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4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DRData\GamutTest_v0.17\"/>
    </mc:Choice>
  </mc:AlternateContent>
  <bookViews>
    <workbookView xWindow="0" yWindow="0" windowWidth="20436" windowHeight="7596"/>
  </bookViews>
  <sheets>
    <sheet name="DayStreet" sheetId="4" r:id="rId1"/>
    <sheet name="FlyingBird" sheetId="6" r:id="rId2"/>
    <sheet name="PeopleInShoppingCenter" sheetId="7" r:id="rId3"/>
    <sheet name="SunSetBeach" sheetId="8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01" i="8" l="1"/>
  <c r="J601" i="8"/>
  <c r="I601" i="8"/>
  <c r="K600" i="8"/>
  <c r="J600" i="8"/>
  <c r="I600" i="8"/>
  <c r="K599" i="8"/>
  <c r="J599" i="8"/>
  <c r="I599" i="8"/>
  <c r="K598" i="8"/>
  <c r="J598" i="8"/>
  <c r="I598" i="8"/>
  <c r="K597" i="8"/>
  <c r="J597" i="8"/>
  <c r="I597" i="8"/>
  <c r="K596" i="8"/>
  <c r="J596" i="8"/>
  <c r="I596" i="8"/>
  <c r="K595" i="8"/>
  <c r="J595" i="8"/>
  <c r="I595" i="8"/>
  <c r="K594" i="8"/>
  <c r="J594" i="8"/>
  <c r="I594" i="8"/>
  <c r="K593" i="8"/>
  <c r="J593" i="8"/>
  <c r="I593" i="8"/>
  <c r="K592" i="8"/>
  <c r="J592" i="8"/>
  <c r="I592" i="8"/>
  <c r="K591" i="8"/>
  <c r="J591" i="8"/>
  <c r="I591" i="8"/>
  <c r="K590" i="8"/>
  <c r="J590" i="8"/>
  <c r="I590" i="8"/>
  <c r="K589" i="8"/>
  <c r="J589" i="8"/>
  <c r="I589" i="8"/>
  <c r="K588" i="8"/>
  <c r="J588" i="8"/>
  <c r="I588" i="8"/>
  <c r="K587" i="8"/>
  <c r="J587" i="8"/>
  <c r="I587" i="8"/>
  <c r="K586" i="8"/>
  <c r="J586" i="8"/>
  <c r="I586" i="8"/>
  <c r="K585" i="8"/>
  <c r="J585" i="8"/>
  <c r="I585" i="8"/>
  <c r="K584" i="8"/>
  <c r="J584" i="8"/>
  <c r="I584" i="8"/>
  <c r="K583" i="8"/>
  <c r="J583" i="8"/>
  <c r="I583" i="8"/>
  <c r="K582" i="8"/>
  <c r="J582" i="8"/>
  <c r="I582" i="8"/>
  <c r="K581" i="8"/>
  <c r="J581" i="8"/>
  <c r="I581" i="8"/>
  <c r="K580" i="8"/>
  <c r="J580" i="8"/>
  <c r="I580" i="8"/>
  <c r="K579" i="8"/>
  <c r="J579" i="8"/>
  <c r="I579" i="8"/>
  <c r="K578" i="8"/>
  <c r="J578" i="8"/>
  <c r="I578" i="8"/>
  <c r="K577" i="8"/>
  <c r="J577" i="8"/>
  <c r="I577" i="8"/>
  <c r="K576" i="8"/>
  <c r="J576" i="8"/>
  <c r="I576" i="8"/>
  <c r="K575" i="8"/>
  <c r="J575" i="8"/>
  <c r="I575" i="8"/>
  <c r="K574" i="8"/>
  <c r="J574" i="8"/>
  <c r="I574" i="8"/>
  <c r="K573" i="8"/>
  <c r="J573" i="8"/>
  <c r="I573" i="8"/>
  <c r="K572" i="8"/>
  <c r="J572" i="8"/>
  <c r="I572" i="8"/>
  <c r="K571" i="8"/>
  <c r="J571" i="8"/>
  <c r="I571" i="8"/>
  <c r="K570" i="8"/>
  <c r="J570" i="8"/>
  <c r="I570" i="8"/>
  <c r="K569" i="8"/>
  <c r="J569" i="8"/>
  <c r="I569" i="8"/>
  <c r="K568" i="8"/>
  <c r="J568" i="8"/>
  <c r="I568" i="8"/>
  <c r="K567" i="8"/>
  <c r="J567" i="8"/>
  <c r="I567" i="8"/>
  <c r="K566" i="8"/>
  <c r="J566" i="8"/>
  <c r="I566" i="8"/>
  <c r="K565" i="8"/>
  <c r="J565" i="8"/>
  <c r="I565" i="8"/>
  <c r="K564" i="8"/>
  <c r="J564" i="8"/>
  <c r="I564" i="8"/>
  <c r="K563" i="8"/>
  <c r="J563" i="8"/>
  <c r="I563" i="8"/>
  <c r="K562" i="8"/>
  <c r="J562" i="8"/>
  <c r="I562" i="8"/>
  <c r="K561" i="8"/>
  <c r="J561" i="8"/>
  <c r="I561" i="8"/>
  <c r="K560" i="8"/>
  <c r="J560" i="8"/>
  <c r="I560" i="8"/>
  <c r="K559" i="8"/>
  <c r="J559" i="8"/>
  <c r="I559" i="8"/>
  <c r="K558" i="8"/>
  <c r="J558" i="8"/>
  <c r="I558" i="8"/>
  <c r="K557" i="8"/>
  <c r="J557" i="8"/>
  <c r="I557" i="8"/>
  <c r="K556" i="8"/>
  <c r="J556" i="8"/>
  <c r="I556" i="8"/>
  <c r="K555" i="8"/>
  <c r="J555" i="8"/>
  <c r="I555" i="8"/>
  <c r="K554" i="8"/>
  <c r="J554" i="8"/>
  <c r="I554" i="8"/>
  <c r="K553" i="8"/>
  <c r="J553" i="8"/>
  <c r="I553" i="8"/>
  <c r="K552" i="8"/>
  <c r="J552" i="8"/>
  <c r="I552" i="8"/>
  <c r="K551" i="8"/>
  <c r="J551" i="8"/>
  <c r="I551" i="8"/>
  <c r="K550" i="8"/>
  <c r="J550" i="8"/>
  <c r="I550" i="8"/>
  <c r="K549" i="8"/>
  <c r="J549" i="8"/>
  <c r="I549" i="8"/>
  <c r="K548" i="8"/>
  <c r="J548" i="8"/>
  <c r="I548" i="8"/>
  <c r="K547" i="8"/>
  <c r="J547" i="8"/>
  <c r="I547" i="8"/>
  <c r="K546" i="8"/>
  <c r="J546" i="8"/>
  <c r="I546" i="8"/>
  <c r="K545" i="8"/>
  <c r="J545" i="8"/>
  <c r="I545" i="8"/>
  <c r="K544" i="8"/>
  <c r="J544" i="8"/>
  <c r="I544" i="8"/>
  <c r="K543" i="8"/>
  <c r="J543" i="8"/>
  <c r="I543" i="8"/>
  <c r="K542" i="8"/>
  <c r="J542" i="8"/>
  <c r="I542" i="8"/>
  <c r="K541" i="8"/>
  <c r="J541" i="8"/>
  <c r="I541" i="8"/>
  <c r="K540" i="8"/>
  <c r="J540" i="8"/>
  <c r="I540" i="8"/>
  <c r="K539" i="8"/>
  <c r="J539" i="8"/>
  <c r="I539" i="8"/>
  <c r="K538" i="8"/>
  <c r="J538" i="8"/>
  <c r="I538" i="8"/>
  <c r="K537" i="8"/>
  <c r="J537" i="8"/>
  <c r="I537" i="8"/>
  <c r="K536" i="8"/>
  <c r="J536" i="8"/>
  <c r="I536" i="8"/>
  <c r="K535" i="8"/>
  <c r="J535" i="8"/>
  <c r="I535" i="8"/>
  <c r="K534" i="8"/>
  <c r="J534" i="8"/>
  <c r="I534" i="8"/>
  <c r="K533" i="8"/>
  <c r="J533" i="8"/>
  <c r="I533" i="8"/>
  <c r="K532" i="8"/>
  <c r="J532" i="8"/>
  <c r="I532" i="8"/>
  <c r="K531" i="8"/>
  <c r="J531" i="8"/>
  <c r="I531" i="8"/>
  <c r="K530" i="8"/>
  <c r="J530" i="8"/>
  <c r="I530" i="8"/>
  <c r="K529" i="8"/>
  <c r="J529" i="8"/>
  <c r="I529" i="8"/>
  <c r="K528" i="8"/>
  <c r="J528" i="8"/>
  <c r="I528" i="8"/>
  <c r="K527" i="8"/>
  <c r="J527" i="8"/>
  <c r="I527" i="8"/>
  <c r="K526" i="8"/>
  <c r="J526" i="8"/>
  <c r="I526" i="8"/>
  <c r="K525" i="8"/>
  <c r="J525" i="8"/>
  <c r="I525" i="8"/>
  <c r="K524" i="8"/>
  <c r="J524" i="8"/>
  <c r="I524" i="8"/>
  <c r="K523" i="8"/>
  <c r="J523" i="8"/>
  <c r="I523" i="8"/>
  <c r="K522" i="8"/>
  <c r="J522" i="8"/>
  <c r="I522" i="8"/>
  <c r="K521" i="8"/>
  <c r="J521" i="8"/>
  <c r="I521" i="8"/>
  <c r="K520" i="8"/>
  <c r="J520" i="8"/>
  <c r="I520" i="8"/>
  <c r="K519" i="8"/>
  <c r="J519" i="8"/>
  <c r="I519" i="8"/>
  <c r="K518" i="8"/>
  <c r="J518" i="8"/>
  <c r="I518" i="8"/>
  <c r="K517" i="8"/>
  <c r="J517" i="8"/>
  <c r="I517" i="8"/>
  <c r="K516" i="8"/>
  <c r="J516" i="8"/>
  <c r="I516" i="8"/>
  <c r="K515" i="8"/>
  <c r="J515" i="8"/>
  <c r="I515" i="8"/>
  <c r="K514" i="8"/>
  <c r="J514" i="8"/>
  <c r="I514" i="8"/>
  <c r="K513" i="8"/>
  <c r="J513" i="8"/>
  <c r="I513" i="8"/>
  <c r="K512" i="8"/>
  <c r="J512" i="8"/>
  <c r="I512" i="8"/>
  <c r="K511" i="8"/>
  <c r="J511" i="8"/>
  <c r="I511" i="8"/>
  <c r="K510" i="8"/>
  <c r="J510" i="8"/>
  <c r="I510" i="8"/>
  <c r="K509" i="8"/>
  <c r="J509" i="8"/>
  <c r="I509" i="8"/>
  <c r="K508" i="8"/>
  <c r="J508" i="8"/>
  <c r="I508" i="8"/>
  <c r="K507" i="8"/>
  <c r="J507" i="8"/>
  <c r="I507" i="8"/>
  <c r="K506" i="8"/>
  <c r="J506" i="8"/>
  <c r="I506" i="8"/>
  <c r="K505" i="8"/>
  <c r="J505" i="8"/>
  <c r="I505" i="8"/>
  <c r="K504" i="8"/>
  <c r="J504" i="8"/>
  <c r="I504" i="8"/>
  <c r="K503" i="8"/>
  <c r="J503" i="8"/>
  <c r="I503" i="8"/>
  <c r="K502" i="8"/>
  <c r="J502" i="8"/>
  <c r="I502" i="8"/>
  <c r="K501" i="8"/>
  <c r="J501" i="8"/>
  <c r="I501" i="8"/>
  <c r="K500" i="8"/>
  <c r="J500" i="8"/>
  <c r="I500" i="8"/>
  <c r="K499" i="8"/>
  <c r="J499" i="8"/>
  <c r="I499" i="8"/>
  <c r="K498" i="8"/>
  <c r="J498" i="8"/>
  <c r="I498" i="8"/>
  <c r="K497" i="8"/>
  <c r="J497" i="8"/>
  <c r="I497" i="8"/>
  <c r="K496" i="8"/>
  <c r="J496" i="8"/>
  <c r="I496" i="8"/>
  <c r="K495" i="8"/>
  <c r="J495" i="8"/>
  <c r="I495" i="8"/>
  <c r="K494" i="8"/>
  <c r="J494" i="8"/>
  <c r="I494" i="8"/>
  <c r="K493" i="8"/>
  <c r="J493" i="8"/>
  <c r="I493" i="8"/>
  <c r="K492" i="8"/>
  <c r="J492" i="8"/>
  <c r="I492" i="8"/>
  <c r="K491" i="8"/>
  <c r="J491" i="8"/>
  <c r="I491" i="8"/>
  <c r="K490" i="8"/>
  <c r="J490" i="8"/>
  <c r="I490" i="8"/>
  <c r="K489" i="8"/>
  <c r="J489" i="8"/>
  <c r="I489" i="8"/>
  <c r="K488" i="8"/>
  <c r="J488" i="8"/>
  <c r="I488" i="8"/>
  <c r="K487" i="8"/>
  <c r="J487" i="8"/>
  <c r="I487" i="8"/>
  <c r="K486" i="8"/>
  <c r="J486" i="8"/>
  <c r="I486" i="8"/>
  <c r="K485" i="8"/>
  <c r="J485" i="8"/>
  <c r="I485" i="8"/>
  <c r="K484" i="8"/>
  <c r="J484" i="8"/>
  <c r="I484" i="8"/>
  <c r="K483" i="8"/>
  <c r="J483" i="8"/>
  <c r="I483" i="8"/>
  <c r="K482" i="8"/>
  <c r="J482" i="8"/>
  <c r="I482" i="8"/>
  <c r="K481" i="8"/>
  <c r="J481" i="8"/>
  <c r="I481" i="8"/>
  <c r="K480" i="8"/>
  <c r="J480" i="8"/>
  <c r="I480" i="8"/>
  <c r="K479" i="8"/>
  <c r="J479" i="8"/>
  <c r="I479" i="8"/>
  <c r="K478" i="8"/>
  <c r="J478" i="8"/>
  <c r="I478" i="8"/>
  <c r="K477" i="8"/>
  <c r="J477" i="8"/>
  <c r="I477" i="8"/>
  <c r="K476" i="8"/>
  <c r="J476" i="8"/>
  <c r="I476" i="8"/>
  <c r="K475" i="8"/>
  <c r="J475" i="8"/>
  <c r="I475" i="8"/>
  <c r="K474" i="8"/>
  <c r="J474" i="8"/>
  <c r="I474" i="8"/>
  <c r="K473" i="8"/>
  <c r="J473" i="8"/>
  <c r="I473" i="8"/>
  <c r="K472" i="8"/>
  <c r="J472" i="8"/>
  <c r="I472" i="8"/>
  <c r="K471" i="8"/>
  <c r="J471" i="8"/>
  <c r="I471" i="8"/>
  <c r="K470" i="8"/>
  <c r="J470" i="8"/>
  <c r="I470" i="8"/>
  <c r="K469" i="8"/>
  <c r="J469" i="8"/>
  <c r="I469" i="8"/>
  <c r="K468" i="8"/>
  <c r="J468" i="8"/>
  <c r="I468" i="8"/>
  <c r="K467" i="8"/>
  <c r="J467" i="8"/>
  <c r="I467" i="8"/>
  <c r="K466" i="8"/>
  <c r="J466" i="8"/>
  <c r="I466" i="8"/>
  <c r="K465" i="8"/>
  <c r="J465" i="8"/>
  <c r="I465" i="8"/>
  <c r="K464" i="8"/>
  <c r="J464" i="8"/>
  <c r="I464" i="8"/>
  <c r="K463" i="8"/>
  <c r="J463" i="8"/>
  <c r="I463" i="8"/>
  <c r="K462" i="8"/>
  <c r="J462" i="8"/>
  <c r="I462" i="8"/>
  <c r="K461" i="8"/>
  <c r="J461" i="8"/>
  <c r="I461" i="8"/>
  <c r="K460" i="8"/>
  <c r="J460" i="8"/>
  <c r="I460" i="8"/>
  <c r="K459" i="8"/>
  <c r="J459" i="8"/>
  <c r="I459" i="8"/>
  <c r="K458" i="8"/>
  <c r="J458" i="8"/>
  <c r="I458" i="8"/>
  <c r="K457" i="8"/>
  <c r="J457" i="8"/>
  <c r="I457" i="8"/>
  <c r="K456" i="8"/>
  <c r="J456" i="8"/>
  <c r="I456" i="8"/>
  <c r="K455" i="8"/>
  <c r="J455" i="8"/>
  <c r="I455" i="8"/>
  <c r="K454" i="8"/>
  <c r="J454" i="8"/>
  <c r="I454" i="8"/>
  <c r="K453" i="8"/>
  <c r="J453" i="8"/>
  <c r="I453" i="8"/>
  <c r="K452" i="8"/>
  <c r="J452" i="8"/>
  <c r="I452" i="8"/>
  <c r="K451" i="8"/>
  <c r="J451" i="8"/>
  <c r="I451" i="8"/>
  <c r="K450" i="8"/>
  <c r="J450" i="8"/>
  <c r="I450" i="8"/>
  <c r="K449" i="8"/>
  <c r="J449" i="8"/>
  <c r="I449" i="8"/>
  <c r="K448" i="8"/>
  <c r="J448" i="8"/>
  <c r="I448" i="8"/>
  <c r="K447" i="8"/>
  <c r="J447" i="8"/>
  <c r="I447" i="8"/>
  <c r="K446" i="8"/>
  <c r="J446" i="8"/>
  <c r="I446" i="8"/>
  <c r="K445" i="8"/>
  <c r="J445" i="8"/>
  <c r="I445" i="8"/>
  <c r="K444" i="8"/>
  <c r="J444" i="8"/>
  <c r="I444" i="8"/>
  <c r="K443" i="8"/>
  <c r="J443" i="8"/>
  <c r="I443" i="8"/>
  <c r="K442" i="8"/>
  <c r="J442" i="8"/>
  <c r="I442" i="8"/>
  <c r="K441" i="8"/>
  <c r="J441" i="8"/>
  <c r="I441" i="8"/>
  <c r="K440" i="8"/>
  <c r="J440" i="8"/>
  <c r="I440" i="8"/>
  <c r="K439" i="8"/>
  <c r="J439" i="8"/>
  <c r="I439" i="8"/>
  <c r="K438" i="8"/>
  <c r="J438" i="8"/>
  <c r="I438" i="8"/>
  <c r="K437" i="8"/>
  <c r="J437" i="8"/>
  <c r="I437" i="8"/>
  <c r="K436" i="8"/>
  <c r="J436" i="8"/>
  <c r="I436" i="8"/>
  <c r="K435" i="8"/>
  <c r="J435" i="8"/>
  <c r="I435" i="8"/>
  <c r="K434" i="8"/>
  <c r="J434" i="8"/>
  <c r="I434" i="8"/>
  <c r="K433" i="8"/>
  <c r="J433" i="8"/>
  <c r="I433" i="8"/>
  <c r="K432" i="8"/>
  <c r="J432" i="8"/>
  <c r="I432" i="8"/>
  <c r="K431" i="8"/>
  <c r="J431" i="8"/>
  <c r="I431" i="8"/>
  <c r="K430" i="8"/>
  <c r="J430" i="8"/>
  <c r="I430" i="8"/>
  <c r="K429" i="8"/>
  <c r="J429" i="8"/>
  <c r="I429" i="8"/>
  <c r="K428" i="8"/>
  <c r="J428" i="8"/>
  <c r="I428" i="8"/>
  <c r="K427" i="8"/>
  <c r="J427" i="8"/>
  <c r="I427" i="8"/>
  <c r="K426" i="8"/>
  <c r="J426" i="8"/>
  <c r="I426" i="8"/>
  <c r="K425" i="8"/>
  <c r="J425" i="8"/>
  <c r="I425" i="8"/>
  <c r="K424" i="8"/>
  <c r="J424" i="8"/>
  <c r="I424" i="8"/>
  <c r="K423" i="8"/>
  <c r="J423" i="8"/>
  <c r="I423" i="8"/>
  <c r="K422" i="8"/>
  <c r="J422" i="8"/>
  <c r="I422" i="8"/>
  <c r="K421" i="8"/>
  <c r="J421" i="8"/>
  <c r="I421" i="8"/>
  <c r="K420" i="8"/>
  <c r="J420" i="8"/>
  <c r="I420" i="8"/>
  <c r="K419" i="8"/>
  <c r="J419" i="8"/>
  <c r="I419" i="8"/>
  <c r="K418" i="8"/>
  <c r="J418" i="8"/>
  <c r="I418" i="8"/>
  <c r="K417" i="8"/>
  <c r="J417" i="8"/>
  <c r="I417" i="8"/>
  <c r="K416" i="8"/>
  <c r="J416" i="8"/>
  <c r="I416" i="8"/>
  <c r="K415" i="8"/>
  <c r="J415" i="8"/>
  <c r="I415" i="8"/>
  <c r="K414" i="8"/>
  <c r="J414" i="8"/>
  <c r="I414" i="8"/>
  <c r="K413" i="8"/>
  <c r="J413" i="8"/>
  <c r="I413" i="8"/>
  <c r="K412" i="8"/>
  <c r="J412" i="8"/>
  <c r="I412" i="8"/>
  <c r="K411" i="8"/>
  <c r="J411" i="8"/>
  <c r="I411" i="8"/>
  <c r="K410" i="8"/>
  <c r="J410" i="8"/>
  <c r="I410" i="8"/>
  <c r="K409" i="8"/>
  <c r="J409" i="8"/>
  <c r="I409" i="8"/>
  <c r="K408" i="8"/>
  <c r="J408" i="8"/>
  <c r="I408" i="8"/>
  <c r="K407" i="8"/>
  <c r="J407" i="8"/>
  <c r="I407" i="8"/>
  <c r="K406" i="8"/>
  <c r="J406" i="8"/>
  <c r="I406" i="8"/>
  <c r="K405" i="8"/>
  <c r="J405" i="8"/>
  <c r="I405" i="8"/>
  <c r="K404" i="8"/>
  <c r="J404" i="8"/>
  <c r="I404" i="8"/>
  <c r="K403" i="8"/>
  <c r="J403" i="8"/>
  <c r="I403" i="8"/>
  <c r="K402" i="8"/>
  <c r="J402" i="8"/>
  <c r="I402" i="8"/>
  <c r="K401" i="8"/>
  <c r="J401" i="8"/>
  <c r="I401" i="8"/>
  <c r="K400" i="8"/>
  <c r="J400" i="8"/>
  <c r="I400" i="8"/>
  <c r="K399" i="8"/>
  <c r="J399" i="8"/>
  <c r="I399" i="8"/>
  <c r="K398" i="8"/>
  <c r="J398" i="8"/>
  <c r="I398" i="8"/>
  <c r="K397" i="8"/>
  <c r="J397" i="8"/>
  <c r="I397" i="8"/>
  <c r="K396" i="8"/>
  <c r="J396" i="8"/>
  <c r="I396" i="8"/>
  <c r="K395" i="8"/>
  <c r="J395" i="8"/>
  <c r="I395" i="8"/>
  <c r="K394" i="8"/>
  <c r="J394" i="8"/>
  <c r="I394" i="8"/>
  <c r="K393" i="8"/>
  <c r="J393" i="8"/>
  <c r="I393" i="8"/>
  <c r="K392" i="8"/>
  <c r="J392" i="8"/>
  <c r="I392" i="8"/>
  <c r="K391" i="8"/>
  <c r="J391" i="8"/>
  <c r="I391" i="8"/>
  <c r="K390" i="8"/>
  <c r="J390" i="8"/>
  <c r="I390" i="8"/>
  <c r="K389" i="8"/>
  <c r="J389" i="8"/>
  <c r="I389" i="8"/>
  <c r="K388" i="8"/>
  <c r="J388" i="8"/>
  <c r="I388" i="8"/>
  <c r="K387" i="8"/>
  <c r="J387" i="8"/>
  <c r="I387" i="8"/>
  <c r="K386" i="8"/>
  <c r="J386" i="8"/>
  <c r="I386" i="8"/>
  <c r="K385" i="8"/>
  <c r="J385" i="8"/>
  <c r="I385" i="8"/>
  <c r="K384" i="8"/>
  <c r="J384" i="8"/>
  <c r="I384" i="8"/>
  <c r="K383" i="8"/>
  <c r="J383" i="8"/>
  <c r="I383" i="8"/>
  <c r="K382" i="8"/>
  <c r="J382" i="8"/>
  <c r="I382" i="8"/>
  <c r="K381" i="8"/>
  <c r="J381" i="8"/>
  <c r="I381" i="8"/>
  <c r="K380" i="8"/>
  <c r="J380" i="8"/>
  <c r="I380" i="8"/>
  <c r="K379" i="8"/>
  <c r="J379" i="8"/>
  <c r="I379" i="8"/>
  <c r="K378" i="8"/>
  <c r="J378" i="8"/>
  <c r="I378" i="8"/>
  <c r="K377" i="8"/>
  <c r="J377" i="8"/>
  <c r="I377" i="8"/>
  <c r="K376" i="8"/>
  <c r="J376" i="8"/>
  <c r="I376" i="8"/>
  <c r="K375" i="8"/>
  <c r="J375" i="8"/>
  <c r="I375" i="8"/>
  <c r="K374" i="8"/>
  <c r="J374" i="8"/>
  <c r="I374" i="8"/>
  <c r="K373" i="8"/>
  <c r="J373" i="8"/>
  <c r="I373" i="8"/>
  <c r="K372" i="8"/>
  <c r="J372" i="8"/>
  <c r="I372" i="8"/>
  <c r="K371" i="8"/>
  <c r="J371" i="8"/>
  <c r="I371" i="8"/>
  <c r="K370" i="8"/>
  <c r="J370" i="8"/>
  <c r="I370" i="8"/>
  <c r="K369" i="8"/>
  <c r="J369" i="8"/>
  <c r="I369" i="8"/>
  <c r="K368" i="8"/>
  <c r="J368" i="8"/>
  <c r="I368" i="8"/>
  <c r="K367" i="8"/>
  <c r="J367" i="8"/>
  <c r="I367" i="8"/>
  <c r="K366" i="8"/>
  <c r="J366" i="8"/>
  <c r="I366" i="8"/>
  <c r="K365" i="8"/>
  <c r="J365" i="8"/>
  <c r="I365" i="8"/>
  <c r="K364" i="8"/>
  <c r="J364" i="8"/>
  <c r="I364" i="8"/>
  <c r="K363" i="8"/>
  <c r="J363" i="8"/>
  <c r="I363" i="8"/>
  <c r="K362" i="8"/>
  <c r="J362" i="8"/>
  <c r="I362" i="8"/>
  <c r="K361" i="8"/>
  <c r="J361" i="8"/>
  <c r="I361" i="8"/>
  <c r="K360" i="8"/>
  <c r="J360" i="8"/>
  <c r="I360" i="8"/>
  <c r="K359" i="8"/>
  <c r="J359" i="8"/>
  <c r="I359" i="8"/>
  <c r="K358" i="8"/>
  <c r="J358" i="8"/>
  <c r="I358" i="8"/>
  <c r="K357" i="8"/>
  <c r="J357" i="8"/>
  <c r="I357" i="8"/>
  <c r="K356" i="8"/>
  <c r="J356" i="8"/>
  <c r="I356" i="8"/>
  <c r="K355" i="8"/>
  <c r="J355" i="8"/>
  <c r="I355" i="8"/>
  <c r="K354" i="8"/>
  <c r="J354" i="8"/>
  <c r="I354" i="8"/>
  <c r="K353" i="8"/>
  <c r="J353" i="8"/>
  <c r="I353" i="8"/>
  <c r="K352" i="8"/>
  <c r="J352" i="8"/>
  <c r="I352" i="8"/>
  <c r="K351" i="8"/>
  <c r="J351" i="8"/>
  <c r="I351" i="8"/>
  <c r="K350" i="8"/>
  <c r="J350" i="8"/>
  <c r="I350" i="8"/>
  <c r="K349" i="8"/>
  <c r="J349" i="8"/>
  <c r="I349" i="8"/>
  <c r="K348" i="8"/>
  <c r="J348" i="8"/>
  <c r="I348" i="8"/>
  <c r="K347" i="8"/>
  <c r="J347" i="8"/>
  <c r="I347" i="8"/>
  <c r="K346" i="8"/>
  <c r="J346" i="8"/>
  <c r="I346" i="8"/>
  <c r="K345" i="8"/>
  <c r="J345" i="8"/>
  <c r="I345" i="8"/>
  <c r="K344" i="8"/>
  <c r="J344" i="8"/>
  <c r="I344" i="8"/>
  <c r="K343" i="8"/>
  <c r="J343" i="8"/>
  <c r="I343" i="8"/>
  <c r="K342" i="8"/>
  <c r="J342" i="8"/>
  <c r="I342" i="8"/>
  <c r="K341" i="8"/>
  <c r="J341" i="8"/>
  <c r="I341" i="8"/>
  <c r="K340" i="8"/>
  <c r="J340" i="8"/>
  <c r="I340" i="8"/>
  <c r="K339" i="8"/>
  <c r="J339" i="8"/>
  <c r="I339" i="8"/>
  <c r="K338" i="8"/>
  <c r="J338" i="8"/>
  <c r="I338" i="8"/>
  <c r="K337" i="8"/>
  <c r="J337" i="8"/>
  <c r="I337" i="8"/>
  <c r="K336" i="8"/>
  <c r="J336" i="8"/>
  <c r="I336" i="8"/>
  <c r="K335" i="8"/>
  <c r="J335" i="8"/>
  <c r="I335" i="8"/>
  <c r="K334" i="8"/>
  <c r="J334" i="8"/>
  <c r="I334" i="8"/>
  <c r="K333" i="8"/>
  <c r="J333" i="8"/>
  <c r="I333" i="8"/>
  <c r="K332" i="8"/>
  <c r="J332" i="8"/>
  <c r="I332" i="8"/>
  <c r="K331" i="8"/>
  <c r="J331" i="8"/>
  <c r="I331" i="8"/>
  <c r="K330" i="8"/>
  <c r="J330" i="8"/>
  <c r="I330" i="8"/>
  <c r="K329" i="8"/>
  <c r="J329" i="8"/>
  <c r="I329" i="8"/>
  <c r="K328" i="8"/>
  <c r="J328" i="8"/>
  <c r="I328" i="8"/>
  <c r="K327" i="8"/>
  <c r="J327" i="8"/>
  <c r="I327" i="8"/>
  <c r="K326" i="8"/>
  <c r="J326" i="8"/>
  <c r="I326" i="8"/>
  <c r="K325" i="8"/>
  <c r="J325" i="8"/>
  <c r="I325" i="8"/>
  <c r="K324" i="8"/>
  <c r="J324" i="8"/>
  <c r="I324" i="8"/>
  <c r="K323" i="8"/>
  <c r="J323" i="8"/>
  <c r="I323" i="8"/>
  <c r="K322" i="8"/>
  <c r="J322" i="8"/>
  <c r="I322" i="8"/>
  <c r="K321" i="8"/>
  <c r="J321" i="8"/>
  <c r="I321" i="8"/>
  <c r="K320" i="8"/>
  <c r="J320" i="8"/>
  <c r="I320" i="8"/>
  <c r="K319" i="8"/>
  <c r="J319" i="8"/>
  <c r="I319" i="8"/>
  <c r="K318" i="8"/>
  <c r="J318" i="8"/>
  <c r="I318" i="8"/>
  <c r="K317" i="8"/>
  <c r="J317" i="8"/>
  <c r="I317" i="8"/>
  <c r="K316" i="8"/>
  <c r="J316" i="8"/>
  <c r="I316" i="8"/>
  <c r="K315" i="8"/>
  <c r="J315" i="8"/>
  <c r="I315" i="8"/>
  <c r="K314" i="8"/>
  <c r="J314" i="8"/>
  <c r="I314" i="8"/>
  <c r="K313" i="8"/>
  <c r="J313" i="8"/>
  <c r="I313" i="8"/>
  <c r="K312" i="8"/>
  <c r="J312" i="8"/>
  <c r="I312" i="8"/>
  <c r="K311" i="8"/>
  <c r="J311" i="8"/>
  <c r="I311" i="8"/>
  <c r="K310" i="8"/>
  <c r="J310" i="8"/>
  <c r="I310" i="8"/>
  <c r="K309" i="8"/>
  <c r="J309" i="8"/>
  <c r="I309" i="8"/>
  <c r="K308" i="8"/>
  <c r="J308" i="8"/>
  <c r="I308" i="8"/>
  <c r="K307" i="8"/>
  <c r="J307" i="8"/>
  <c r="I307" i="8"/>
  <c r="K306" i="8"/>
  <c r="J306" i="8"/>
  <c r="I306" i="8"/>
  <c r="K305" i="8"/>
  <c r="J305" i="8"/>
  <c r="I305" i="8"/>
  <c r="K304" i="8"/>
  <c r="J304" i="8"/>
  <c r="I304" i="8"/>
  <c r="K303" i="8"/>
  <c r="J303" i="8"/>
  <c r="I303" i="8"/>
  <c r="K302" i="8"/>
  <c r="J302" i="8"/>
  <c r="I302" i="8"/>
  <c r="K301" i="8"/>
  <c r="J301" i="8"/>
  <c r="I301" i="8"/>
  <c r="K300" i="8"/>
  <c r="J300" i="8"/>
  <c r="I300" i="8"/>
  <c r="K299" i="8"/>
  <c r="J299" i="8"/>
  <c r="I299" i="8"/>
  <c r="K298" i="8"/>
  <c r="J298" i="8"/>
  <c r="I298" i="8"/>
  <c r="K297" i="8"/>
  <c r="J297" i="8"/>
  <c r="I297" i="8"/>
  <c r="K296" i="8"/>
  <c r="J296" i="8"/>
  <c r="I296" i="8"/>
  <c r="K295" i="8"/>
  <c r="J295" i="8"/>
  <c r="I295" i="8"/>
  <c r="K294" i="8"/>
  <c r="J294" i="8"/>
  <c r="I294" i="8"/>
  <c r="K293" i="8"/>
  <c r="J293" i="8"/>
  <c r="I293" i="8"/>
  <c r="K292" i="8"/>
  <c r="J292" i="8"/>
  <c r="I292" i="8"/>
  <c r="K291" i="8"/>
  <c r="J291" i="8"/>
  <c r="I291" i="8"/>
  <c r="K290" i="8"/>
  <c r="J290" i="8"/>
  <c r="I290" i="8"/>
  <c r="K289" i="8"/>
  <c r="J289" i="8"/>
  <c r="I289" i="8"/>
  <c r="K288" i="8"/>
  <c r="J288" i="8"/>
  <c r="I288" i="8"/>
  <c r="K287" i="8"/>
  <c r="J287" i="8"/>
  <c r="I287" i="8"/>
  <c r="K286" i="8"/>
  <c r="J286" i="8"/>
  <c r="I286" i="8"/>
  <c r="K285" i="8"/>
  <c r="J285" i="8"/>
  <c r="I285" i="8"/>
  <c r="K284" i="8"/>
  <c r="J284" i="8"/>
  <c r="I284" i="8"/>
  <c r="K283" i="8"/>
  <c r="J283" i="8"/>
  <c r="I283" i="8"/>
  <c r="K282" i="8"/>
  <c r="J282" i="8"/>
  <c r="I282" i="8"/>
  <c r="K281" i="8"/>
  <c r="J281" i="8"/>
  <c r="I281" i="8"/>
  <c r="K280" i="8"/>
  <c r="J280" i="8"/>
  <c r="I280" i="8"/>
  <c r="K279" i="8"/>
  <c r="J279" i="8"/>
  <c r="I279" i="8"/>
  <c r="K278" i="8"/>
  <c r="J278" i="8"/>
  <c r="I278" i="8"/>
  <c r="K277" i="8"/>
  <c r="J277" i="8"/>
  <c r="I277" i="8"/>
  <c r="K276" i="8"/>
  <c r="J276" i="8"/>
  <c r="I276" i="8"/>
  <c r="K275" i="8"/>
  <c r="J275" i="8"/>
  <c r="I275" i="8"/>
  <c r="K274" i="8"/>
  <c r="J274" i="8"/>
  <c r="I274" i="8"/>
  <c r="K273" i="8"/>
  <c r="J273" i="8"/>
  <c r="I273" i="8"/>
  <c r="K272" i="8"/>
  <c r="J272" i="8"/>
  <c r="I272" i="8"/>
  <c r="K271" i="8"/>
  <c r="J271" i="8"/>
  <c r="I271" i="8"/>
  <c r="K270" i="8"/>
  <c r="J270" i="8"/>
  <c r="I270" i="8"/>
  <c r="K269" i="8"/>
  <c r="J269" i="8"/>
  <c r="I269" i="8"/>
  <c r="K268" i="8"/>
  <c r="J268" i="8"/>
  <c r="I268" i="8"/>
  <c r="K267" i="8"/>
  <c r="J267" i="8"/>
  <c r="I267" i="8"/>
  <c r="K266" i="8"/>
  <c r="J266" i="8"/>
  <c r="I266" i="8"/>
  <c r="K265" i="8"/>
  <c r="J265" i="8"/>
  <c r="I265" i="8"/>
  <c r="K264" i="8"/>
  <c r="J264" i="8"/>
  <c r="I264" i="8"/>
  <c r="K263" i="8"/>
  <c r="J263" i="8"/>
  <c r="I263" i="8"/>
  <c r="K262" i="8"/>
  <c r="J262" i="8"/>
  <c r="I262" i="8"/>
  <c r="K261" i="8"/>
  <c r="J261" i="8"/>
  <c r="I261" i="8"/>
  <c r="K260" i="8"/>
  <c r="J260" i="8"/>
  <c r="I260" i="8"/>
  <c r="K259" i="8"/>
  <c r="J259" i="8"/>
  <c r="I259" i="8"/>
  <c r="K258" i="8"/>
  <c r="J258" i="8"/>
  <c r="I258" i="8"/>
  <c r="K257" i="8"/>
  <c r="J257" i="8"/>
  <c r="I257" i="8"/>
  <c r="K256" i="8"/>
  <c r="J256" i="8"/>
  <c r="I256" i="8"/>
  <c r="K255" i="8"/>
  <c r="J255" i="8"/>
  <c r="I255" i="8"/>
  <c r="K254" i="8"/>
  <c r="J254" i="8"/>
  <c r="I254" i="8"/>
  <c r="K253" i="8"/>
  <c r="J253" i="8"/>
  <c r="I253" i="8"/>
  <c r="K252" i="8"/>
  <c r="J252" i="8"/>
  <c r="I252" i="8"/>
  <c r="K251" i="8"/>
  <c r="J251" i="8"/>
  <c r="I251" i="8"/>
  <c r="K250" i="8"/>
  <c r="J250" i="8"/>
  <c r="I250" i="8"/>
  <c r="K249" i="8"/>
  <c r="J249" i="8"/>
  <c r="I249" i="8"/>
  <c r="K248" i="8"/>
  <c r="J248" i="8"/>
  <c r="I248" i="8"/>
  <c r="K247" i="8"/>
  <c r="J247" i="8"/>
  <c r="I247" i="8"/>
  <c r="K246" i="8"/>
  <c r="J246" i="8"/>
  <c r="I246" i="8"/>
  <c r="K245" i="8"/>
  <c r="J245" i="8"/>
  <c r="I245" i="8"/>
  <c r="K244" i="8"/>
  <c r="J244" i="8"/>
  <c r="I244" i="8"/>
  <c r="K243" i="8"/>
  <c r="J243" i="8"/>
  <c r="I243" i="8"/>
  <c r="K242" i="8"/>
  <c r="J242" i="8"/>
  <c r="I242" i="8"/>
  <c r="K241" i="8"/>
  <c r="J241" i="8"/>
  <c r="I241" i="8"/>
  <c r="K240" i="8"/>
  <c r="J240" i="8"/>
  <c r="I240" i="8"/>
  <c r="K239" i="8"/>
  <c r="J239" i="8"/>
  <c r="I239" i="8"/>
  <c r="K238" i="8"/>
  <c r="J238" i="8"/>
  <c r="I238" i="8"/>
  <c r="K237" i="8"/>
  <c r="J237" i="8"/>
  <c r="I237" i="8"/>
  <c r="K236" i="8"/>
  <c r="J236" i="8"/>
  <c r="I236" i="8"/>
  <c r="K235" i="8"/>
  <c r="J235" i="8"/>
  <c r="I235" i="8"/>
  <c r="K234" i="8"/>
  <c r="J234" i="8"/>
  <c r="I234" i="8"/>
  <c r="K233" i="8"/>
  <c r="J233" i="8"/>
  <c r="I233" i="8"/>
  <c r="K232" i="8"/>
  <c r="J232" i="8"/>
  <c r="I232" i="8"/>
  <c r="K231" i="8"/>
  <c r="J231" i="8"/>
  <c r="I231" i="8"/>
  <c r="K230" i="8"/>
  <c r="J230" i="8"/>
  <c r="I230" i="8"/>
  <c r="K229" i="8"/>
  <c r="J229" i="8"/>
  <c r="I229" i="8"/>
  <c r="K228" i="8"/>
  <c r="J228" i="8"/>
  <c r="I228" i="8"/>
  <c r="K227" i="8"/>
  <c r="J227" i="8"/>
  <c r="I227" i="8"/>
  <c r="K226" i="8"/>
  <c r="J226" i="8"/>
  <c r="I226" i="8"/>
  <c r="K225" i="8"/>
  <c r="J225" i="8"/>
  <c r="I225" i="8"/>
  <c r="K224" i="8"/>
  <c r="J224" i="8"/>
  <c r="I224" i="8"/>
  <c r="K223" i="8"/>
  <c r="J223" i="8"/>
  <c r="I223" i="8"/>
  <c r="K222" i="8"/>
  <c r="J222" i="8"/>
  <c r="I222" i="8"/>
  <c r="K221" i="8"/>
  <c r="J221" i="8"/>
  <c r="I221" i="8"/>
  <c r="K220" i="8"/>
  <c r="J220" i="8"/>
  <c r="I220" i="8"/>
  <c r="K219" i="8"/>
  <c r="J219" i="8"/>
  <c r="I219" i="8"/>
  <c r="K218" i="8"/>
  <c r="J218" i="8"/>
  <c r="I218" i="8"/>
  <c r="K217" i="8"/>
  <c r="J217" i="8"/>
  <c r="I217" i="8"/>
  <c r="K216" i="8"/>
  <c r="J216" i="8"/>
  <c r="I216" i="8"/>
  <c r="K215" i="8"/>
  <c r="J215" i="8"/>
  <c r="I215" i="8"/>
  <c r="K214" i="8"/>
  <c r="J214" i="8"/>
  <c r="I214" i="8"/>
  <c r="K213" i="8"/>
  <c r="J213" i="8"/>
  <c r="I213" i="8"/>
  <c r="K212" i="8"/>
  <c r="J212" i="8"/>
  <c r="I212" i="8"/>
  <c r="K211" i="8"/>
  <c r="J211" i="8"/>
  <c r="I211" i="8"/>
  <c r="K210" i="8"/>
  <c r="J210" i="8"/>
  <c r="I210" i="8"/>
  <c r="K209" i="8"/>
  <c r="J209" i="8"/>
  <c r="I209" i="8"/>
  <c r="K208" i="8"/>
  <c r="J208" i="8"/>
  <c r="I208" i="8"/>
  <c r="K207" i="8"/>
  <c r="J207" i="8"/>
  <c r="I207" i="8"/>
  <c r="K206" i="8"/>
  <c r="J206" i="8"/>
  <c r="I206" i="8"/>
  <c r="K205" i="8"/>
  <c r="J205" i="8"/>
  <c r="I205" i="8"/>
  <c r="K204" i="8"/>
  <c r="J204" i="8"/>
  <c r="I204" i="8"/>
  <c r="K203" i="8"/>
  <c r="J203" i="8"/>
  <c r="I203" i="8"/>
  <c r="K202" i="8"/>
  <c r="J202" i="8"/>
  <c r="I202" i="8"/>
  <c r="K201" i="8"/>
  <c r="J201" i="8"/>
  <c r="I201" i="8"/>
  <c r="K200" i="8"/>
  <c r="J200" i="8"/>
  <c r="I200" i="8"/>
  <c r="K199" i="8"/>
  <c r="J199" i="8"/>
  <c r="I199" i="8"/>
  <c r="K198" i="8"/>
  <c r="J198" i="8"/>
  <c r="I198" i="8"/>
  <c r="K197" i="8"/>
  <c r="J197" i="8"/>
  <c r="I197" i="8"/>
  <c r="K196" i="8"/>
  <c r="J196" i="8"/>
  <c r="I196" i="8"/>
  <c r="K195" i="8"/>
  <c r="J195" i="8"/>
  <c r="I195" i="8"/>
  <c r="K194" i="8"/>
  <c r="J194" i="8"/>
  <c r="I194" i="8"/>
  <c r="K193" i="8"/>
  <c r="J193" i="8"/>
  <c r="I193" i="8"/>
  <c r="K192" i="8"/>
  <c r="J192" i="8"/>
  <c r="I192" i="8"/>
  <c r="K191" i="8"/>
  <c r="J191" i="8"/>
  <c r="I191" i="8"/>
  <c r="K190" i="8"/>
  <c r="J190" i="8"/>
  <c r="I190" i="8"/>
  <c r="K189" i="8"/>
  <c r="J189" i="8"/>
  <c r="I189" i="8"/>
  <c r="K188" i="8"/>
  <c r="J188" i="8"/>
  <c r="I188" i="8"/>
  <c r="K187" i="8"/>
  <c r="J187" i="8"/>
  <c r="I187" i="8"/>
  <c r="K186" i="8"/>
  <c r="J186" i="8"/>
  <c r="I186" i="8"/>
  <c r="K185" i="8"/>
  <c r="J185" i="8"/>
  <c r="I185" i="8"/>
  <c r="K184" i="8"/>
  <c r="J184" i="8"/>
  <c r="I184" i="8"/>
  <c r="K183" i="8"/>
  <c r="J183" i="8"/>
  <c r="I183" i="8"/>
  <c r="K182" i="8"/>
  <c r="J182" i="8"/>
  <c r="I182" i="8"/>
  <c r="K181" i="8"/>
  <c r="J181" i="8"/>
  <c r="I181" i="8"/>
  <c r="K180" i="8"/>
  <c r="J180" i="8"/>
  <c r="I180" i="8"/>
  <c r="K179" i="8"/>
  <c r="J179" i="8"/>
  <c r="I179" i="8"/>
  <c r="K178" i="8"/>
  <c r="J178" i="8"/>
  <c r="I178" i="8"/>
  <c r="K177" i="8"/>
  <c r="J177" i="8"/>
  <c r="I177" i="8"/>
  <c r="K176" i="8"/>
  <c r="J176" i="8"/>
  <c r="I176" i="8"/>
  <c r="K175" i="8"/>
  <c r="J175" i="8"/>
  <c r="I175" i="8"/>
  <c r="K174" i="8"/>
  <c r="J174" i="8"/>
  <c r="I174" i="8"/>
  <c r="K173" i="8"/>
  <c r="J173" i="8"/>
  <c r="I173" i="8"/>
  <c r="K172" i="8"/>
  <c r="J172" i="8"/>
  <c r="I172" i="8"/>
  <c r="K171" i="8"/>
  <c r="J171" i="8"/>
  <c r="I171" i="8"/>
  <c r="K170" i="8"/>
  <c r="J170" i="8"/>
  <c r="I170" i="8"/>
  <c r="K169" i="8"/>
  <c r="J169" i="8"/>
  <c r="I169" i="8"/>
  <c r="K168" i="8"/>
  <c r="J168" i="8"/>
  <c r="I168" i="8"/>
  <c r="K167" i="8"/>
  <c r="J167" i="8"/>
  <c r="I167" i="8"/>
  <c r="K166" i="8"/>
  <c r="J166" i="8"/>
  <c r="I166" i="8"/>
  <c r="K165" i="8"/>
  <c r="J165" i="8"/>
  <c r="I165" i="8"/>
  <c r="K164" i="8"/>
  <c r="J164" i="8"/>
  <c r="I164" i="8"/>
  <c r="K163" i="8"/>
  <c r="J163" i="8"/>
  <c r="I163" i="8"/>
  <c r="K162" i="8"/>
  <c r="J162" i="8"/>
  <c r="I162" i="8"/>
  <c r="K161" i="8"/>
  <c r="J161" i="8"/>
  <c r="I161" i="8"/>
  <c r="K160" i="8"/>
  <c r="J160" i="8"/>
  <c r="I160" i="8"/>
  <c r="K159" i="8"/>
  <c r="J159" i="8"/>
  <c r="I159" i="8"/>
  <c r="K158" i="8"/>
  <c r="J158" i="8"/>
  <c r="I158" i="8"/>
  <c r="K157" i="8"/>
  <c r="J157" i="8"/>
  <c r="I157" i="8"/>
  <c r="K156" i="8"/>
  <c r="J156" i="8"/>
  <c r="I156" i="8"/>
  <c r="K155" i="8"/>
  <c r="J155" i="8"/>
  <c r="I155" i="8"/>
  <c r="K154" i="8"/>
  <c r="J154" i="8"/>
  <c r="I154" i="8"/>
  <c r="K153" i="8"/>
  <c r="J153" i="8"/>
  <c r="I153" i="8"/>
  <c r="K152" i="8"/>
  <c r="J152" i="8"/>
  <c r="I152" i="8"/>
  <c r="K151" i="8"/>
  <c r="J151" i="8"/>
  <c r="I151" i="8"/>
  <c r="K150" i="8"/>
  <c r="J150" i="8"/>
  <c r="I150" i="8"/>
  <c r="K149" i="8"/>
  <c r="J149" i="8"/>
  <c r="I149" i="8"/>
  <c r="K148" i="8"/>
  <c r="J148" i="8"/>
  <c r="I148" i="8"/>
  <c r="K147" i="8"/>
  <c r="J147" i="8"/>
  <c r="I147" i="8"/>
  <c r="K146" i="8"/>
  <c r="J146" i="8"/>
  <c r="I146" i="8"/>
  <c r="K145" i="8"/>
  <c r="J145" i="8"/>
  <c r="I145" i="8"/>
  <c r="K144" i="8"/>
  <c r="J144" i="8"/>
  <c r="I144" i="8"/>
  <c r="K143" i="8"/>
  <c r="J143" i="8"/>
  <c r="I143" i="8"/>
  <c r="K142" i="8"/>
  <c r="J142" i="8"/>
  <c r="I142" i="8"/>
  <c r="K141" i="8"/>
  <c r="J141" i="8"/>
  <c r="I141" i="8"/>
  <c r="K140" i="8"/>
  <c r="J140" i="8"/>
  <c r="I140" i="8"/>
  <c r="K139" i="8"/>
  <c r="J139" i="8"/>
  <c r="I139" i="8"/>
  <c r="K138" i="8"/>
  <c r="J138" i="8"/>
  <c r="I138" i="8"/>
  <c r="K137" i="8"/>
  <c r="J137" i="8"/>
  <c r="I137" i="8"/>
  <c r="K136" i="8"/>
  <c r="J136" i="8"/>
  <c r="I136" i="8"/>
  <c r="K135" i="8"/>
  <c r="J135" i="8"/>
  <c r="I135" i="8"/>
  <c r="K134" i="8"/>
  <c r="J134" i="8"/>
  <c r="I134" i="8"/>
  <c r="K133" i="8"/>
  <c r="J133" i="8"/>
  <c r="I133" i="8"/>
  <c r="K132" i="8"/>
  <c r="J132" i="8"/>
  <c r="I132" i="8"/>
  <c r="K131" i="8"/>
  <c r="J131" i="8"/>
  <c r="I131" i="8"/>
  <c r="K130" i="8"/>
  <c r="J130" i="8"/>
  <c r="I130" i="8"/>
  <c r="K129" i="8"/>
  <c r="J129" i="8"/>
  <c r="I129" i="8"/>
  <c r="K128" i="8"/>
  <c r="J128" i="8"/>
  <c r="I128" i="8"/>
  <c r="K127" i="8"/>
  <c r="J127" i="8"/>
  <c r="I127" i="8"/>
  <c r="K126" i="8"/>
  <c r="J126" i="8"/>
  <c r="I126" i="8"/>
  <c r="K125" i="8"/>
  <c r="J125" i="8"/>
  <c r="I125" i="8"/>
  <c r="K124" i="8"/>
  <c r="J124" i="8"/>
  <c r="I124" i="8"/>
  <c r="K123" i="8"/>
  <c r="J123" i="8"/>
  <c r="I123" i="8"/>
  <c r="K122" i="8"/>
  <c r="J122" i="8"/>
  <c r="I122" i="8"/>
  <c r="K121" i="8"/>
  <c r="J121" i="8"/>
  <c r="I121" i="8"/>
  <c r="K120" i="8"/>
  <c r="J120" i="8"/>
  <c r="I120" i="8"/>
  <c r="K119" i="8"/>
  <c r="J119" i="8"/>
  <c r="I119" i="8"/>
  <c r="K118" i="8"/>
  <c r="J118" i="8"/>
  <c r="I118" i="8"/>
  <c r="K117" i="8"/>
  <c r="J117" i="8"/>
  <c r="I117" i="8"/>
  <c r="K116" i="8"/>
  <c r="J116" i="8"/>
  <c r="I116" i="8"/>
  <c r="K115" i="8"/>
  <c r="J115" i="8"/>
  <c r="I115" i="8"/>
  <c r="K114" i="8"/>
  <c r="J114" i="8"/>
  <c r="I114" i="8"/>
  <c r="K113" i="8"/>
  <c r="J113" i="8"/>
  <c r="I113" i="8"/>
  <c r="K112" i="8"/>
  <c r="J112" i="8"/>
  <c r="I112" i="8"/>
  <c r="K111" i="8"/>
  <c r="J111" i="8"/>
  <c r="I111" i="8"/>
  <c r="K110" i="8"/>
  <c r="J110" i="8"/>
  <c r="I110" i="8"/>
  <c r="K109" i="8"/>
  <c r="J109" i="8"/>
  <c r="I109" i="8"/>
  <c r="K108" i="8"/>
  <c r="J108" i="8"/>
  <c r="I108" i="8"/>
  <c r="K107" i="8"/>
  <c r="J107" i="8"/>
  <c r="I107" i="8"/>
  <c r="K106" i="8"/>
  <c r="J106" i="8"/>
  <c r="I106" i="8"/>
  <c r="K105" i="8"/>
  <c r="J105" i="8"/>
  <c r="I105" i="8"/>
  <c r="K104" i="8"/>
  <c r="J104" i="8"/>
  <c r="I104" i="8"/>
  <c r="K103" i="8"/>
  <c r="J103" i="8"/>
  <c r="I103" i="8"/>
  <c r="K102" i="8"/>
  <c r="J102" i="8"/>
  <c r="I102" i="8"/>
  <c r="K101" i="8"/>
  <c r="J101" i="8"/>
  <c r="I101" i="8"/>
  <c r="K100" i="8"/>
  <c r="J100" i="8"/>
  <c r="I100" i="8"/>
  <c r="K99" i="8"/>
  <c r="J99" i="8"/>
  <c r="I99" i="8"/>
  <c r="K98" i="8"/>
  <c r="J98" i="8"/>
  <c r="I98" i="8"/>
  <c r="K97" i="8"/>
  <c r="J97" i="8"/>
  <c r="I97" i="8"/>
  <c r="K96" i="8"/>
  <c r="J96" i="8"/>
  <c r="I96" i="8"/>
  <c r="K95" i="8"/>
  <c r="J95" i="8"/>
  <c r="I95" i="8"/>
  <c r="K94" i="8"/>
  <c r="J94" i="8"/>
  <c r="I94" i="8"/>
  <c r="K93" i="8"/>
  <c r="J93" i="8"/>
  <c r="I93" i="8"/>
  <c r="K92" i="8"/>
  <c r="J92" i="8"/>
  <c r="I92" i="8"/>
  <c r="K91" i="8"/>
  <c r="J91" i="8"/>
  <c r="I91" i="8"/>
  <c r="K90" i="8"/>
  <c r="J90" i="8"/>
  <c r="I90" i="8"/>
  <c r="K89" i="8"/>
  <c r="J89" i="8"/>
  <c r="I89" i="8"/>
  <c r="K88" i="8"/>
  <c r="J88" i="8"/>
  <c r="I88" i="8"/>
  <c r="K87" i="8"/>
  <c r="J87" i="8"/>
  <c r="I87" i="8"/>
  <c r="K86" i="8"/>
  <c r="J86" i="8"/>
  <c r="I86" i="8"/>
  <c r="K85" i="8"/>
  <c r="J85" i="8"/>
  <c r="I85" i="8"/>
  <c r="K84" i="8"/>
  <c r="J84" i="8"/>
  <c r="I84" i="8"/>
  <c r="K83" i="8"/>
  <c r="J83" i="8"/>
  <c r="I83" i="8"/>
  <c r="K82" i="8"/>
  <c r="J82" i="8"/>
  <c r="I82" i="8"/>
  <c r="K81" i="8"/>
  <c r="J81" i="8"/>
  <c r="I81" i="8"/>
  <c r="K80" i="8"/>
  <c r="J80" i="8"/>
  <c r="I80" i="8"/>
  <c r="K79" i="8"/>
  <c r="J79" i="8"/>
  <c r="I79" i="8"/>
  <c r="K78" i="8"/>
  <c r="J78" i="8"/>
  <c r="I78" i="8"/>
  <c r="K77" i="8"/>
  <c r="J77" i="8"/>
  <c r="I77" i="8"/>
  <c r="K76" i="8"/>
  <c r="J76" i="8"/>
  <c r="I76" i="8"/>
  <c r="K75" i="8"/>
  <c r="J75" i="8"/>
  <c r="I75" i="8"/>
  <c r="K74" i="8"/>
  <c r="J74" i="8"/>
  <c r="I74" i="8"/>
  <c r="K73" i="8"/>
  <c r="J73" i="8"/>
  <c r="I73" i="8"/>
  <c r="K72" i="8"/>
  <c r="J72" i="8"/>
  <c r="I72" i="8"/>
  <c r="K71" i="8"/>
  <c r="J71" i="8"/>
  <c r="I71" i="8"/>
  <c r="K70" i="8"/>
  <c r="J70" i="8"/>
  <c r="I70" i="8"/>
  <c r="K69" i="8"/>
  <c r="J69" i="8"/>
  <c r="I69" i="8"/>
  <c r="K68" i="8"/>
  <c r="J68" i="8"/>
  <c r="I68" i="8"/>
  <c r="K67" i="8"/>
  <c r="J67" i="8"/>
  <c r="I67" i="8"/>
  <c r="K66" i="8"/>
  <c r="J66" i="8"/>
  <c r="I66" i="8"/>
  <c r="K65" i="8"/>
  <c r="J65" i="8"/>
  <c r="I65" i="8"/>
  <c r="K64" i="8"/>
  <c r="J64" i="8"/>
  <c r="I64" i="8"/>
  <c r="K63" i="8"/>
  <c r="J63" i="8"/>
  <c r="I63" i="8"/>
  <c r="K62" i="8"/>
  <c r="J62" i="8"/>
  <c r="I62" i="8"/>
  <c r="K61" i="8"/>
  <c r="J61" i="8"/>
  <c r="I61" i="8"/>
  <c r="K60" i="8"/>
  <c r="J60" i="8"/>
  <c r="I60" i="8"/>
  <c r="K59" i="8"/>
  <c r="J59" i="8"/>
  <c r="I59" i="8"/>
  <c r="K58" i="8"/>
  <c r="J58" i="8"/>
  <c r="I58" i="8"/>
  <c r="K57" i="8"/>
  <c r="J57" i="8"/>
  <c r="I57" i="8"/>
  <c r="K56" i="8"/>
  <c r="J56" i="8"/>
  <c r="I56" i="8"/>
  <c r="K55" i="8"/>
  <c r="J55" i="8"/>
  <c r="I55" i="8"/>
  <c r="K54" i="8"/>
  <c r="J54" i="8"/>
  <c r="I54" i="8"/>
  <c r="K53" i="8"/>
  <c r="J53" i="8"/>
  <c r="I53" i="8"/>
  <c r="K52" i="8"/>
  <c r="J52" i="8"/>
  <c r="I52" i="8"/>
  <c r="K51" i="8"/>
  <c r="J51" i="8"/>
  <c r="I51" i="8"/>
  <c r="K50" i="8"/>
  <c r="J50" i="8"/>
  <c r="I50" i="8"/>
  <c r="K49" i="8"/>
  <c r="J49" i="8"/>
  <c r="I49" i="8"/>
  <c r="K48" i="8"/>
  <c r="J48" i="8"/>
  <c r="I48" i="8"/>
  <c r="K47" i="8"/>
  <c r="J47" i="8"/>
  <c r="I47" i="8"/>
  <c r="K46" i="8"/>
  <c r="J46" i="8"/>
  <c r="I46" i="8"/>
  <c r="K45" i="8"/>
  <c r="J45" i="8"/>
  <c r="I45" i="8"/>
  <c r="K44" i="8"/>
  <c r="J44" i="8"/>
  <c r="I44" i="8"/>
  <c r="K43" i="8"/>
  <c r="J43" i="8"/>
  <c r="I43" i="8"/>
  <c r="K42" i="8"/>
  <c r="J42" i="8"/>
  <c r="I42" i="8"/>
  <c r="K41" i="8"/>
  <c r="J41" i="8"/>
  <c r="I41" i="8"/>
  <c r="K40" i="8"/>
  <c r="J40" i="8"/>
  <c r="I40" i="8"/>
  <c r="K39" i="8"/>
  <c r="J39" i="8"/>
  <c r="I39" i="8"/>
  <c r="K38" i="8"/>
  <c r="J38" i="8"/>
  <c r="I38" i="8"/>
  <c r="K37" i="8"/>
  <c r="J37" i="8"/>
  <c r="I37" i="8"/>
  <c r="K36" i="8"/>
  <c r="J36" i="8"/>
  <c r="I36" i="8"/>
  <c r="K35" i="8"/>
  <c r="J35" i="8"/>
  <c r="I35" i="8"/>
  <c r="K34" i="8"/>
  <c r="J34" i="8"/>
  <c r="I34" i="8"/>
  <c r="K33" i="8"/>
  <c r="J33" i="8"/>
  <c r="I33" i="8"/>
  <c r="K32" i="8"/>
  <c r="J32" i="8"/>
  <c r="I32" i="8"/>
  <c r="K31" i="8"/>
  <c r="J31" i="8"/>
  <c r="I31" i="8"/>
  <c r="K30" i="8"/>
  <c r="J30" i="8"/>
  <c r="I30" i="8"/>
  <c r="K29" i="8"/>
  <c r="J29" i="8"/>
  <c r="I29" i="8"/>
  <c r="K28" i="8"/>
  <c r="J28" i="8"/>
  <c r="I28" i="8"/>
  <c r="K27" i="8"/>
  <c r="J27" i="8"/>
  <c r="I27" i="8"/>
  <c r="K26" i="8"/>
  <c r="J26" i="8"/>
  <c r="I26" i="8"/>
  <c r="K25" i="8"/>
  <c r="J25" i="8"/>
  <c r="I25" i="8"/>
  <c r="K24" i="8"/>
  <c r="J24" i="8"/>
  <c r="I24" i="8"/>
  <c r="K23" i="8"/>
  <c r="J23" i="8"/>
  <c r="I23" i="8"/>
  <c r="K22" i="8"/>
  <c r="J22" i="8"/>
  <c r="I22" i="8"/>
  <c r="K21" i="8"/>
  <c r="J21" i="8"/>
  <c r="I21" i="8"/>
  <c r="K20" i="8"/>
  <c r="J20" i="8"/>
  <c r="I20" i="8"/>
  <c r="K19" i="8"/>
  <c r="J19" i="8"/>
  <c r="I19" i="8"/>
  <c r="K18" i="8"/>
  <c r="J18" i="8"/>
  <c r="I18" i="8"/>
  <c r="K17" i="8"/>
  <c r="J17" i="8"/>
  <c r="I17" i="8"/>
  <c r="K16" i="8"/>
  <c r="J16" i="8"/>
  <c r="I16" i="8"/>
  <c r="K15" i="8"/>
  <c r="J15" i="8"/>
  <c r="I15" i="8"/>
  <c r="K14" i="8"/>
  <c r="J14" i="8"/>
  <c r="I14" i="8"/>
  <c r="K13" i="8"/>
  <c r="J13" i="8"/>
  <c r="I13" i="8"/>
  <c r="K12" i="8"/>
  <c r="J12" i="8"/>
  <c r="I12" i="8"/>
  <c r="K11" i="8"/>
  <c r="J11" i="8"/>
  <c r="I11" i="8"/>
  <c r="K10" i="8"/>
  <c r="J10" i="8"/>
  <c r="I10" i="8"/>
  <c r="K9" i="8"/>
  <c r="J9" i="8"/>
  <c r="I9" i="8"/>
  <c r="K8" i="8"/>
  <c r="J8" i="8"/>
  <c r="I8" i="8"/>
  <c r="K7" i="8"/>
  <c r="J7" i="8"/>
  <c r="I7" i="8"/>
  <c r="K6" i="8"/>
  <c r="J6" i="8"/>
  <c r="I6" i="8"/>
  <c r="K5" i="8"/>
  <c r="J5" i="8"/>
  <c r="I5" i="8"/>
  <c r="K4" i="8"/>
  <c r="J4" i="8"/>
  <c r="I4" i="8"/>
  <c r="K3" i="8"/>
  <c r="J3" i="8"/>
  <c r="I3" i="8"/>
  <c r="K2" i="8"/>
  <c r="J2" i="8"/>
  <c r="I2" i="8"/>
  <c r="K601" i="7"/>
  <c r="J601" i="7"/>
  <c r="I601" i="7"/>
  <c r="K600" i="7"/>
  <c r="J600" i="7"/>
  <c r="I600" i="7"/>
  <c r="K599" i="7"/>
  <c r="J599" i="7"/>
  <c r="I599" i="7"/>
  <c r="K598" i="7"/>
  <c r="J598" i="7"/>
  <c r="I598" i="7"/>
  <c r="K597" i="7"/>
  <c r="J597" i="7"/>
  <c r="I597" i="7"/>
  <c r="K596" i="7"/>
  <c r="J596" i="7"/>
  <c r="I596" i="7"/>
  <c r="K595" i="7"/>
  <c r="J595" i="7"/>
  <c r="I595" i="7"/>
  <c r="K594" i="7"/>
  <c r="J594" i="7"/>
  <c r="I594" i="7"/>
  <c r="K593" i="7"/>
  <c r="J593" i="7"/>
  <c r="I593" i="7"/>
  <c r="K592" i="7"/>
  <c r="J592" i="7"/>
  <c r="I592" i="7"/>
  <c r="K591" i="7"/>
  <c r="J591" i="7"/>
  <c r="I591" i="7"/>
  <c r="K590" i="7"/>
  <c r="J590" i="7"/>
  <c r="I590" i="7"/>
  <c r="K589" i="7"/>
  <c r="J589" i="7"/>
  <c r="I589" i="7"/>
  <c r="K588" i="7"/>
  <c r="J588" i="7"/>
  <c r="I588" i="7"/>
  <c r="K587" i="7"/>
  <c r="J587" i="7"/>
  <c r="I587" i="7"/>
  <c r="K586" i="7"/>
  <c r="J586" i="7"/>
  <c r="I586" i="7"/>
  <c r="K585" i="7"/>
  <c r="J585" i="7"/>
  <c r="I585" i="7"/>
  <c r="K584" i="7"/>
  <c r="J584" i="7"/>
  <c r="I584" i="7"/>
  <c r="K583" i="7"/>
  <c r="J583" i="7"/>
  <c r="I583" i="7"/>
  <c r="K582" i="7"/>
  <c r="J582" i="7"/>
  <c r="I582" i="7"/>
  <c r="K581" i="7"/>
  <c r="J581" i="7"/>
  <c r="I581" i="7"/>
  <c r="K580" i="7"/>
  <c r="J580" i="7"/>
  <c r="I580" i="7"/>
  <c r="K579" i="7"/>
  <c r="J579" i="7"/>
  <c r="I579" i="7"/>
  <c r="K578" i="7"/>
  <c r="J578" i="7"/>
  <c r="I578" i="7"/>
  <c r="K577" i="7"/>
  <c r="J577" i="7"/>
  <c r="I577" i="7"/>
  <c r="K576" i="7"/>
  <c r="J576" i="7"/>
  <c r="I576" i="7"/>
  <c r="K575" i="7"/>
  <c r="J575" i="7"/>
  <c r="I575" i="7"/>
  <c r="K574" i="7"/>
  <c r="J574" i="7"/>
  <c r="I574" i="7"/>
  <c r="K573" i="7"/>
  <c r="J573" i="7"/>
  <c r="I573" i="7"/>
  <c r="K572" i="7"/>
  <c r="J572" i="7"/>
  <c r="I572" i="7"/>
  <c r="K571" i="7"/>
  <c r="J571" i="7"/>
  <c r="I571" i="7"/>
  <c r="K570" i="7"/>
  <c r="J570" i="7"/>
  <c r="I570" i="7"/>
  <c r="K569" i="7"/>
  <c r="J569" i="7"/>
  <c r="I569" i="7"/>
  <c r="K568" i="7"/>
  <c r="J568" i="7"/>
  <c r="I568" i="7"/>
  <c r="K567" i="7"/>
  <c r="J567" i="7"/>
  <c r="I567" i="7"/>
  <c r="K566" i="7"/>
  <c r="J566" i="7"/>
  <c r="I566" i="7"/>
  <c r="K565" i="7"/>
  <c r="J565" i="7"/>
  <c r="I565" i="7"/>
  <c r="K564" i="7"/>
  <c r="J564" i="7"/>
  <c r="I564" i="7"/>
  <c r="K563" i="7"/>
  <c r="J563" i="7"/>
  <c r="I563" i="7"/>
  <c r="K562" i="7"/>
  <c r="J562" i="7"/>
  <c r="I562" i="7"/>
  <c r="K561" i="7"/>
  <c r="J561" i="7"/>
  <c r="I561" i="7"/>
  <c r="K560" i="7"/>
  <c r="J560" i="7"/>
  <c r="I560" i="7"/>
  <c r="K559" i="7"/>
  <c r="J559" i="7"/>
  <c r="I559" i="7"/>
  <c r="K558" i="7"/>
  <c r="J558" i="7"/>
  <c r="I558" i="7"/>
  <c r="K557" i="7"/>
  <c r="J557" i="7"/>
  <c r="I557" i="7"/>
  <c r="K556" i="7"/>
  <c r="J556" i="7"/>
  <c r="I556" i="7"/>
  <c r="K555" i="7"/>
  <c r="J555" i="7"/>
  <c r="I555" i="7"/>
  <c r="K554" i="7"/>
  <c r="J554" i="7"/>
  <c r="I554" i="7"/>
  <c r="K553" i="7"/>
  <c r="J553" i="7"/>
  <c r="I553" i="7"/>
  <c r="K552" i="7"/>
  <c r="J552" i="7"/>
  <c r="I552" i="7"/>
  <c r="K551" i="7"/>
  <c r="J551" i="7"/>
  <c r="I551" i="7"/>
  <c r="K550" i="7"/>
  <c r="J550" i="7"/>
  <c r="I550" i="7"/>
  <c r="K549" i="7"/>
  <c r="J549" i="7"/>
  <c r="I549" i="7"/>
  <c r="K548" i="7"/>
  <c r="J548" i="7"/>
  <c r="I548" i="7"/>
  <c r="K547" i="7"/>
  <c r="J547" i="7"/>
  <c r="I547" i="7"/>
  <c r="K546" i="7"/>
  <c r="J546" i="7"/>
  <c r="I546" i="7"/>
  <c r="K545" i="7"/>
  <c r="J545" i="7"/>
  <c r="I545" i="7"/>
  <c r="K544" i="7"/>
  <c r="J544" i="7"/>
  <c r="I544" i="7"/>
  <c r="K543" i="7"/>
  <c r="J543" i="7"/>
  <c r="I543" i="7"/>
  <c r="K542" i="7"/>
  <c r="J542" i="7"/>
  <c r="I542" i="7"/>
  <c r="K541" i="7"/>
  <c r="J541" i="7"/>
  <c r="I541" i="7"/>
  <c r="K540" i="7"/>
  <c r="J540" i="7"/>
  <c r="I540" i="7"/>
  <c r="K539" i="7"/>
  <c r="J539" i="7"/>
  <c r="I539" i="7"/>
  <c r="K538" i="7"/>
  <c r="J538" i="7"/>
  <c r="I538" i="7"/>
  <c r="K537" i="7"/>
  <c r="J537" i="7"/>
  <c r="I537" i="7"/>
  <c r="K536" i="7"/>
  <c r="J536" i="7"/>
  <c r="I536" i="7"/>
  <c r="K535" i="7"/>
  <c r="J535" i="7"/>
  <c r="I535" i="7"/>
  <c r="K534" i="7"/>
  <c r="J534" i="7"/>
  <c r="I534" i="7"/>
  <c r="K533" i="7"/>
  <c r="J533" i="7"/>
  <c r="I533" i="7"/>
  <c r="K532" i="7"/>
  <c r="J532" i="7"/>
  <c r="I532" i="7"/>
  <c r="K531" i="7"/>
  <c r="J531" i="7"/>
  <c r="I531" i="7"/>
  <c r="K530" i="7"/>
  <c r="J530" i="7"/>
  <c r="I530" i="7"/>
  <c r="K529" i="7"/>
  <c r="J529" i="7"/>
  <c r="I529" i="7"/>
  <c r="K528" i="7"/>
  <c r="J528" i="7"/>
  <c r="I528" i="7"/>
  <c r="K527" i="7"/>
  <c r="J527" i="7"/>
  <c r="I527" i="7"/>
  <c r="K526" i="7"/>
  <c r="J526" i="7"/>
  <c r="I526" i="7"/>
  <c r="K525" i="7"/>
  <c r="J525" i="7"/>
  <c r="I525" i="7"/>
  <c r="K524" i="7"/>
  <c r="J524" i="7"/>
  <c r="I524" i="7"/>
  <c r="K523" i="7"/>
  <c r="J523" i="7"/>
  <c r="I523" i="7"/>
  <c r="K522" i="7"/>
  <c r="J522" i="7"/>
  <c r="I522" i="7"/>
  <c r="K521" i="7"/>
  <c r="J521" i="7"/>
  <c r="I521" i="7"/>
  <c r="K520" i="7"/>
  <c r="J520" i="7"/>
  <c r="I520" i="7"/>
  <c r="K519" i="7"/>
  <c r="J519" i="7"/>
  <c r="I519" i="7"/>
  <c r="K518" i="7"/>
  <c r="J518" i="7"/>
  <c r="I518" i="7"/>
  <c r="K517" i="7"/>
  <c r="J517" i="7"/>
  <c r="I517" i="7"/>
  <c r="K516" i="7"/>
  <c r="J516" i="7"/>
  <c r="I516" i="7"/>
  <c r="K515" i="7"/>
  <c r="J515" i="7"/>
  <c r="I515" i="7"/>
  <c r="K514" i="7"/>
  <c r="J514" i="7"/>
  <c r="I514" i="7"/>
  <c r="K513" i="7"/>
  <c r="J513" i="7"/>
  <c r="I513" i="7"/>
  <c r="K512" i="7"/>
  <c r="J512" i="7"/>
  <c r="I512" i="7"/>
  <c r="K511" i="7"/>
  <c r="J511" i="7"/>
  <c r="I511" i="7"/>
  <c r="K510" i="7"/>
  <c r="J510" i="7"/>
  <c r="I510" i="7"/>
  <c r="K509" i="7"/>
  <c r="J509" i="7"/>
  <c r="I509" i="7"/>
  <c r="K508" i="7"/>
  <c r="J508" i="7"/>
  <c r="I508" i="7"/>
  <c r="K507" i="7"/>
  <c r="J507" i="7"/>
  <c r="I507" i="7"/>
  <c r="K506" i="7"/>
  <c r="J506" i="7"/>
  <c r="I506" i="7"/>
  <c r="K505" i="7"/>
  <c r="J505" i="7"/>
  <c r="I505" i="7"/>
  <c r="K504" i="7"/>
  <c r="J504" i="7"/>
  <c r="I504" i="7"/>
  <c r="K503" i="7"/>
  <c r="J503" i="7"/>
  <c r="I503" i="7"/>
  <c r="K502" i="7"/>
  <c r="J502" i="7"/>
  <c r="I502" i="7"/>
  <c r="K501" i="7"/>
  <c r="J501" i="7"/>
  <c r="I501" i="7"/>
  <c r="K500" i="7"/>
  <c r="J500" i="7"/>
  <c r="I500" i="7"/>
  <c r="K499" i="7"/>
  <c r="J499" i="7"/>
  <c r="I499" i="7"/>
  <c r="K498" i="7"/>
  <c r="J498" i="7"/>
  <c r="I498" i="7"/>
  <c r="K497" i="7"/>
  <c r="J497" i="7"/>
  <c r="I497" i="7"/>
  <c r="K496" i="7"/>
  <c r="J496" i="7"/>
  <c r="I496" i="7"/>
  <c r="K495" i="7"/>
  <c r="J495" i="7"/>
  <c r="I495" i="7"/>
  <c r="K494" i="7"/>
  <c r="J494" i="7"/>
  <c r="I494" i="7"/>
  <c r="K493" i="7"/>
  <c r="J493" i="7"/>
  <c r="I493" i="7"/>
  <c r="K492" i="7"/>
  <c r="J492" i="7"/>
  <c r="I492" i="7"/>
  <c r="K491" i="7"/>
  <c r="J491" i="7"/>
  <c r="I491" i="7"/>
  <c r="K490" i="7"/>
  <c r="J490" i="7"/>
  <c r="I490" i="7"/>
  <c r="K489" i="7"/>
  <c r="J489" i="7"/>
  <c r="I489" i="7"/>
  <c r="K488" i="7"/>
  <c r="J488" i="7"/>
  <c r="I488" i="7"/>
  <c r="K487" i="7"/>
  <c r="J487" i="7"/>
  <c r="I487" i="7"/>
  <c r="K486" i="7"/>
  <c r="J486" i="7"/>
  <c r="I486" i="7"/>
  <c r="K485" i="7"/>
  <c r="J485" i="7"/>
  <c r="I485" i="7"/>
  <c r="K484" i="7"/>
  <c r="J484" i="7"/>
  <c r="I484" i="7"/>
  <c r="K483" i="7"/>
  <c r="J483" i="7"/>
  <c r="I483" i="7"/>
  <c r="K482" i="7"/>
  <c r="J482" i="7"/>
  <c r="I482" i="7"/>
  <c r="K481" i="7"/>
  <c r="J481" i="7"/>
  <c r="I481" i="7"/>
  <c r="K480" i="7"/>
  <c r="J480" i="7"/>
  <c r="I480" i="7"/>
  <c r="K479" i="7"/>
  <c r="J479" i="7"/>
  <c r="I479" i="7"/>
  <c r="K478" i="7"/>
  <c r="J478" i="7"/>
  <c r="I478" i="7"/>
  <c r="K477" i="7"/>
  <c r="J477" i="7"/>
  <c r="I477" i="7"/>
  <c r="K476" i="7"/>
  <c r="J476" i="7"/>
  <c r="I476" i="7"/>
  <c r="K475" i="7"/>
  <c r="J475" i="7"/>
  <c r="I475" i="7"/>
  <c r="K474" i="7"/>
  <c r="J474" i="7"/>
  <c r="I474" i="7"/>
  <c r="K473" i="7"/>
  <c r="J473" i="7"/>
  <c r="I473" i="7"/>
  <c r="K472" i="7"/>
  <c r="J472" i="7"/>
  <c r="I472" i="7"/>
  <c r="K471" i="7"/>
  <c r="J471" i="7"/>
  <c r="I471" i="7"/>
  <c r="K470" i="7"/>
  <c r="J470" i="7"/>
  <c r="I470" i="7"/>
  <c r="K469" i="7"/>
  <c r="J469" i="7"/>
  <c r="I469" i="7"/>
  <c r="K468" i="7"/>
  <c r="J468" i="7"/>
  <c r="I468" i="7"/>
  <c r="K467" i="7"/>
  <c r="J467" i="7"/>
  <c r="I467" i="7"/>
  <c r="K466" i="7"/>
  <c r="J466" i="7"/>
  <c r="I466" i="7"/>
  <c r="K465" i="7"/>
  <c r="J465" i="7"/>
  <c r="I465" i="7"/>
  <c r="K464" i="7"/>
  <c r="J464" i="7"/>
  <c r="I464" i="7"/>
  <c r="K463" i="7"/>
  <c r="J463" i="7"/>
  <c r="I463" i="7"/>
  <c r="K462" i="7"/>
  <c r="J462" i="7"/>
  <c r="I462" i="7"/>
  <c r="K461" i="7"/>
  <c r="J461" i="7"/>
  <c r="I461" i="7"/>
  <c r="K460" i="7"/>
  <c r="J460" i="7"/>
  <c r="I460" i="7"/>
  <c r="K459" i="7"/>
  <c r="J459" i="7"/>
  <c r="I459" i="7"/>
  <c r="K458" i="7"/>
  <c r="J458" i="7"/>
  <c r="I458" i="7"/>
  <c r="K457" i="7"/>
  <c r="J457" i="7"/>
  <c r="I457" i="7"/>
  <c r="K456" i="7"/>
  <c r="J456" i="7"/>
  <c r="I456" i="7"/>
  <c r="K455" i="7"/>
  <c r="J455" i="7"/>
  <c r="I455" i="7"/>
  <c r="K454" i="7"/>
  <c r="J454" i="7"/>
  <c r="I454" i="7"/>
  <c r="K453" i="7"/>
  <c r="J453" i="7"/>
  <c r="I453" i="7"/>
  <c r="K452" i="7"/>
  <c r="J452" i="7"/>
  <c r="I452" i="7"/>
  <c r="K451" i="7"/>
  <c r="J451" i="7"/>
  <c r="I451" i="7"/>
  <c r="K450" i="7"/>
  <c r="J450" i="7"/>
  <c r="I450" i="7"/>
  <c r="K449" i="7"/>
  <c r="J449" i="7"/>
  <c r="I449" i="7"/>
  <c r="K448" i="7"/>
  <c r="J448" i="7"/>
  <c r="I448" i="7"/>
  <c r="K447" i="7"/>
  <c r="J447" i="7"/>
  <c r="I447" i="7"/>
  <c r="K446" i="7"/>
  <c r="J446" i="7"/>
  <c r="I446" i="7"/>
  <c r="K445" i="7"/>
  <c r="J445" i="7"/>
  <c r="I445" i="7"/>
  <c r="K444" i="7"/>
  <c r="J444" i="7"/>
  <c r="I444" i="7"/>
  <c r="K443" i="7"/>
  <c r="J443" i="7"/>
  <c r="I443" i="7"/>
  <c r="K442" i="7"/>
  <c r="J442" i="7"/>
  <c r="I442" i="7"/>
  <c r="K441" i="7"/>
  <c r="J441" i="7"/>
  <c r="I441" i="7"/>
  <c r="K440" i="7"/>
  <c r="J440" i="7"/>
  <c r="I440" i="7"/>
  <c r="K439" i="7"/>
  <c r="J439" i="7"/>
  <c r="I439" i="7"/>
  <c r="K438" i="7"/>
  <c r="J438" i="7"/>
  <c r="I438" i="7"/>
  <c r="K437" i="7"/>
  <c r="J437" i="7"/>
  <c r="I437" i="7"/>
  <c r="K436" i="7"/>
  <c r="J436" i="7"/>
  <c r="I436" i="7"/>
  <c r="K435" i="7"/>
  <c r="J435" i="7"/>
  <c r="I435" i="7"/>
  <c r="K434" i="7"/>
  <c r="J434" i="7"/>
  <c r="I434" i="7"/>
  <c r="K433" i="7"/>
  <c r="J433" i="7"/>
  <c r="I433" i="7"/>
  <c r="K432" i="7"/>
  <c r="J432" i="7"/>
  <c r="I432" i="7"/>
  <c r="K431" i="7"/>
  <c r="J431" i="7"/>
  <c r="I431" i="7"/>
  <c r="K430" i="7"/>
  <c r="J430" i="7"/>
  <c r="I430" i="7"/>
  <c r="K429" i="7"/>
  <c r="J429" i="7"/>
  <c r="I429" i="7"/>
  <c r="K428" i="7"/>
  <c r="J428" i="7"/>
  <c r="I428" i="7"/>
  <c r="K427" i="7"/>
  <c r="J427" i="7"/>
  <c r="I427" i="7"/>
  <c r="K426" i="7"/>
  <c r="J426" i="7"/>
  <c r="I426" i="7"/>
  <c r="K425" i="7"/>
  <c r="J425" i="7"/>
  <c r="I425" i="7"/>
  <c r="K424" i="7"/>
  <c r="J424" i="7"/>
  <c r="I424" i="7"/>
  <c r="K423" i="7"/>
  <c r="J423" i="7"/>
  <c r="I423" i="7"/>
  <c r="K422" i="7"/>
  <c r="J422" i="7"/>
  <c r="I422" i="7"/>
  <c r="K421" i="7"/>
  <c r="J421" i="7"/>
  <c r="I421" i="7"/>
  <c r="K420" i="7"/>
  <c r="J420" i="7"/>
  <c r="I420" i="7"/>
  <c r="K419" i="7"/>
  <c r="J419" i="7"/>
  <c r="I419" i="7"/>
  <c r="K418" i="7"/>
  <c r="J418" i="7"/>
  <c r="I418" i="7"/>
  <c r="K417" i="7"/>
  <c r="J417" i="7"/>
  <c r="I417" i="7"/>
  <c r="K416" i="7"/>
  <c r="J416" i="7"/>
  <c r="I416" i="7"/>
  <c r="K415" i="7"/>
  <c r="J415" i="7"/>
  <c r="I415" i="7"/>
  <c r="K414" i="7"/>
  <c r="J414" i="7"/>
  <c r="I414" i="7"/>
  <c r="K413" i="7"/>
  <c r="J413" i="7"/>
  <c r="I413" i="7"/>
  <c r="K412" i="7"/>
  <c r="J412" i="7"/>
  <c r="I412" i="7"/>
  <c r="K411" i="7"/>
  <c r="J411" i="7"/>
  <c r="I411" i="7"/>
  <c r="K410" i="7"/>
  <c r="J410" i="7"/>
  <c r="I410" i="7"/>
  <c r="K409" i="7"/>
  <c r="J409" i="7"/>
  <c r="I409" i="7"/>
  <c r="K408" i="7"/>
  <c r="J408" i="7"/>
  <c r="I408" i="7"/>
  <c r="K407" i="7"/>
  <c r="J407" i="7"/>
  <c r="I407" i="7"/>
  <c r="K406" i="7"/>
  <c r="J406" i="7"/>
  <c r="I406" i="7"/>
  <c r="K405" i="7"/>
  <c r="J405" i="7"/>
  <c r="I405" i="7"/>
  <c r="K404" i="7"/>
  <c r="J404" i="7"/>
  <c r="I404" i="7"/>
  <c r="K403" i="7"/>
  <c r="J403" i="7"/>
  <c r="I403" i="7"/>
  <c r="K402" i="7"/>
  <c r="J402" i="7"/>
  <c r="I402" i="7"/>
  <c r="K401" i="7"/>
  <c r="J401" i="7"/>
  <c r="I401" i="7"/>
  <c r="K400" i="7"/>
  <c r="J400" i="7"/>
  <c r="I400" i="7"/>
  <c r="K399" i="7"/>
  <c r="J399" i="7"/>
  <c r="I399" i="7"/>
  <c r="K398" i="7"/>
  <c r="J398" i="7"/>
  <c r="I398" i="7"/>
  <c r="K397" i="7"/>
  <c r="J397" i="7"/>
  <c r="I397" i="7"/>
  <c r="K396" i="7"/>
  <c r="J396" i="7"/>
  <c r="I396" i="7"/>
  <c r="K395" i="7"/>
  <c r="J395" i="7"/>
  <c r="I395" i="7"/>
  <c r="K394" i="7"/>
  <c r="J394" i="7"/>
  <c r="I394" i="7"/>
  <c r="K393" i="7"/>
  <c r="J393" i="7"/>
  <c r="I393" i="7"/>
  <c r="K392" i="7"/>
  <c r="J392" i="7"/>
  <c r="I392" i="7"/>
  <c r="K391" i="7"/>
  <c r="J391" i="7"/>
  <c r="I391" i="7"/>
  <c r="K390" i="7"/>
  <c r="J390" i="7"/>
  <c r="I390" i="7"/>
  <c r="K389" i="7"/>
  <c r="J389" i="7"/>
  <c r="I389" i="7"/>
  <c r="K388" i="7"/>
  <c r="J388" i="7"/>
  <c r="I388" i="7"/>
  <c r="K387" i="7"/>
  <c r="J387" i="7"/>
  <c r="I387" i="7"/>
  <c r="K386" i="7"/>
  <c r="J386" i="7"/>
  <c r="I386" i="7"/>
  <c r="K385" i="7"/>
  <c r="J385" i="7"/>
  <c r="I385" i="7"/>
  <c r="K384" i="7"/>
  <c r="J384" i="7"/>
  <c r="I384" i="7"/>
  <c r="K383" i="7"/>
  <c r="J383" i="7"/>
  <c r="I383" i="7"/>
  <c r="K382" i="7"/>
  <c r="J382" i="7"/>
  <c r="I382" i="7"/>
  <c r="K381" i="7"/>
  <c r="J381" i="7"/>
  <c r="I381" i="7"/>
  <c r="K380" i="7"/>
  <c r="J380" i="7"/>
  <c r="I380" i="7"/>
  <c r="K379" i="7"/>
  <c r="J379" i="7"/>
  <c r="I379" i="7"/>
  <c r="K378" i="7"/>
  <c r="J378" i="7"/>
  <c r="I378" i="7"/>
  <c r="K377" i="7"/>
  <c r="J377" i="7"/>
  <c r="I377" i="7"/>
  <c r="K376" i="7"/>
  <c r="J376" i="7"/>
  <c r="I376" i="7"/>
  <c r="K375" i="7"/>
  <c r="J375" i="7"/>
  <c r="I375" i="7"/>
  <c r="K374" i="7"/>
  <c r="J374" i="7"/>
  <c r="I374" i="7"/>
  <c r="K373" i="7"/>
  <c r="J373" i="7"/>
  <c r="I373" i="7"/>
  <c r="K372" i="7"/>
  <c r="J372" i="7"/>
  <c r="I372" i="7"/>
  <c r="K371" i="7"/>
  <c r="J371" i="7"/>
  <c r="I371" i="7"/>
  <c r="K370" i="7"/>
  <c r="J370" i="7"/>
  <c r="I370" i="7"/>
  <c r="K369" i="7"/>
  <c r="J369" i="7"/>
  <c r="I369" i="7"/>
  <c r="K368" i="7"/>
  <c r="J368" i="7"/>
  <c r="I368" i="7"/>
  <c r="K367" i="7"/>
  <c r="J367" i="7"/>
  <c r="I367" i="7"/>
  <c r="K366" i="7"/>
  <c r="J366" i="7"/>
  <c r="I366" i="7"/>
  <c r="K365" i="7"/>
  <c r="J365" i="7"/>
  <c r="I365" i="7"/>
  <c r="K364" i="7"/>
  <c r="J364" i="7"/>
  <c r="I364" i="7"/>
  <c r="K363" i="7"/>
  <c r="J363" i="7"/>
  <c r="I363" i="7"/>
  <c r="K362" i="7"/>
  <c r="J362" i="7"/>
  <c r="I362" i="7"/>
  <c r="K361" i="7"/>
  <c r="J361" i="7"/>
  <c r="I361" i="7"/>
  <c r="K360" i="7"/>
  <c r="J360" i="7"/>
  <c r="I360" i="7"/>
  <c r="K359" i="7"/>
  <c r="J359" i="7"/>
  <c r="I359" i="7"/>
  <c r="K358" i="7"/>
  <c r="J358" i="7"/>
  <c r="I358" i="7"/>
  <c r="K357" i="7"/>
  <c r="J357" i="7"/>
  <c r="I357" i="7"/>
  <c r="K356" i="7"/>
  <c r="J356" i="7"/>
  <c r="I356" i="7"/>
  <c r="K355" i="7"/>
  <c r="J355" i="7"/>
  <c r="I355" i="7"/>
  <c r="K354" i="7"/>
  <c r="J354" i="7"/>
  <c r="I354" i="7"/>
  <c r="K353" i="7"/>
  <c r="J353" i="7"/>
  <c r="I353" i="7"/>
  <c r="K352" i="7"/>
  <c r="J352" i="7"/>
  <c r="I352" i="7"/>
  <c r="K351" i="7"/>
  <c r="J351" i="7"/>
  <c r="I351" i="7"/>
  <c r="K350" i="7"/>
  <c r="J350" i="7"/>
  <c r="I350" i="7"/>
  <c r="K349" i="7"/>
  <c r="J349" i="7"/>
  <c r="I349" i="7"/>
  <c r="K348" i="7"/>
  <c r="J348" i="7"/>
  <c r="I348" i="7"/>
  <c r="K347" i="7"/>
  <c r="J347" i="7"/>
  <c r="I347" i="7"/>
  <c r="K346" i="7"/>
  <c r="J346" i="7"/>
  <c r="I346" i="7"/>
  <c r="K345" i="7"/>
  <c r="J345" i="7"/>
  <c r="I345" i="7"/>
  <c r="K344" i="7"/>
  <c r="J344" i="7"/>
  <c r="I344" i="7"/>
  <c r="K343" i="7"/>
  <c r="J343" i="7"/>
  <c r="I343" i="7"/>
  <c r="K342" i="7"/>
  <c r="J342" i="7"/>
  <c r="I342" i="7"/>
  <c r="K341" i="7"/>
  <c r="J341" i="7"/>
  <c r="I341" i="7"/>
  <c r="K340" i="7"/>
  <c r="J340" i="7"/>
  <c r="I340" i="7"/>
  <c r="K339" i="7"/>
  <c r="J339" i="7"/>
  <c r="I339" i="7"/>
  <c r="K338" i="7"/>
  <c r="J338" i="7"/>
  <c r="I338" i="7"/>
  <c r="K337" i="7"/>
  <c r="J337" i="7"/>
  <c r="I337" i="7"/>
  <c r="K336" i="7"/>
  <c r="J336" i="7"/>
  <c r="I336" i="7"/>
  <c r="K335" i="7"/>
  <c r="J335" i="7"/>
  <c r="I335" i="7"/>
  <c r="K334" i="7"/>
  <c r="J334" i="7"/>
  <c r="I334" i="7"/>
  <c r="K333" i="7"/>
  <c r="J333" i="7"/>
  <c r="I333" i="7"/>
  <c r="K332" i="7"/>
  <c r="J332" i="7"/>
  <c r="I332" i="7"/>
  <c r="K331" i="7"/>
  <c r="J331" i="7"/>
  <c r="I331" i="7"/>
  <c r="K330" i="7"/>
  <c r="J330" i="7"/>
  <c r="I330" i="7"/>
  <c r="K329" i="7"/>
  <c r="J329" i="7"/>
  <c r="I329" i="7"/>
  <c r="K328" i="7"/>
  <c r="J328" i="7"/>
  <c r="I328" i="7"/>
  <c r="K327" i="7"/>
  <c r="J327" i="7"/>
  <c r="I327" i="7"/>
  <c r="K326" i="7"/>
  <c r="J326" i="7"/>
  <c r="I326" i="7"/>
  <c r="K325" i="7"/>
  <c r="J325" i="7"/>
  <c r="I325" i="7"/>
  <c r="K324" i="7"/>
  <c r="J324" i="7"/>
  <c r="I324" i="7"/>
  <c r="K323" i="7"/>
  <c r="J323" i="7"/>
  <c r="I323" i="7"/>
  <c r="K322" i="7"/>
  <c r="J322" i="7"/>
  <c r="I322" i="7"/>
  <c r="K321" i="7"/>
  <c r="J321" i="7"/>
  <c r="I321" i="7"/>
  <c r="K320" i="7"/>
  <c r="J320" i="7"/>
  <c r="I320" i="7"/>
  <c r="K319" i="7"/>
  <c r="J319" i="7"/>
  <c r="I319" i="7"/>
  <c r="K318" i="7"/>
  <c r="J318" i="7"/>
  <c r="I318" i="7"/>
  <c r="K317" i="7"/>
  <c r="J317" i="7"/>
  <c r="I317" i="7"/>
  <c r="K316" i="7"/>
  <c r="J316" i="7"/>
  <c r="I316" i="7"/>
  <c r="K315" i="7"/>
  <c r="J315" i="7"/>
  <c r="I315" i="7"/>
  <c r="K314" i="7"/>
  <c r="J314" i="7"/>
  <c r="I314" i="7"/>
  <c r="K313" i="7"/>
  <c r="J313" i="7"/>
  <c r="I313" i="7"/>
  <c r="K312" i="7"/>
  <c r="J312" i="7"/>
  <c r="I312" i="7"/>
  <c r="K311" i="7"/>
  <c r="J311" i="7"/>
  <c r="I311" i="7"/>
  <c r="K310" i="7"/>
  <c r="J310" i="7"/>
  <c r="I310" i="7"/>
  <c r="K309" i="7"/>
  <c r="J309" i="7"/>
  <c r="I309" i="7"/>
  <c r="K308" i="7"/>
  <c r="J308" i="7"/>
  <c r="I308" i="7"/>
  <c r="K307" i="7"/>
  <c r="J307" i="7"/>
  <c r="I307" i="7"/>
  <c r="K306" i="7"/>
  <c r="J306" i="7"/>
  <c r="I306" i="7"/>
  <c r="K305" i="7"/>
  <c r="J305" i="7"/>
  <c r="I305" i="7"/>
  <c r="K304" i="7"/>
  <c r="J304" i="7"/>
  <c r="I304" i="7"/>
  <c r="K303" i="7"/>
  <c r="J303" i="7"/>
  <c r="I303" i="7"/>
  <c r="K302" i="7"/>
  <c r="J302" i="7"/>
  <c r="I302" i="7"/>
  <c r="K301" i="7"/>
  <c r="J301" i="7"/>
  <c r="I301" i="7"/>
  <c r="K300" i="7"/>
  <c r="J300" i="7"/>
  <c r="I300" i="7"/>
  <c r="K299" i="7"/>
  <c r="J299" i="7"/>
  <c r="I299" i="7"/>
  <c r="K298" i="7"/>
  <c r="J298" i="7"/>
  <c r="I298" i="7"/>
  <c r="K297" i="7"/>
  <c r="J297" i="7"/>
  <c r="I297" i="7"/>
  <c r="K296" i="7"/>
  <c r="J296" i="7"/>
  <c r="I296" i="7"/>
  <c r="K295" i="7"/>
  <c r="J295" i="7"/>
  <c r="I295" i="7"/>
  <c r="K294" i="7"/>
  <c r="J294" i="7"/>
  <c r="I294" i="7"/>
  <c r="K293" i="7"/>
  <c r="J293" i="7"/>
  <c r="I293" i="7"/>
  <c r="K292" i="7"/>
  <c r="J292" i="7"/>
  <c r="I292" i="7"/>
  <c r="K291" i="7"/>
  <c r="J291" i="7"/>
  <c r="I291" i="7"/>
  <c r="K290" i="7"/>
  <c r="J290" i="7"/>
  <c r="I290" i="7"/>
  <c r="K289" i="7"/>
  <c r="J289" i="7"/>
  <c r="I289" i="7"/>
  <c r="K288" i="7"/>
  <c r="J288" i="7"/>
  <c r="I288" i="7"/>
  <c r="K287" i="7"/>
  <c r="J287" i="7"/>
  <c r="I287" i="7"/>
  <c r="K286" i="7"/>
  <c r="J286" i="7"/>
  <c r="I286" i="7"/>
  <c r="K285" i="7"/>
  <c r="J285" i="7"/>
  <c r="I285" i="7"/>
  <c r="K284" i="7"/>
  <c r="J284" i="7"/>
  <c r="I284" i="7"/>
  <c r="K283" i="7"/>
  <c r="J283" i="7"/>
  <c r="I283" i="7"/>
  <c r="K282" i="7"/>
  <c r="J282" i="7"/>
  <c r="I282" i="7"/>
  <c r="K281" i="7"/>
  <c r="J281" i="7"/>
  <c r="I281" i="7"/>
  <c r="K280" i="7"/>
  <c r="J280" i="7"/>
  <c r="I280" i="7"/>
  <c r="K279" i="7"/>
  <c r="J279" i="7"/>
  <c r="I279" i="7"/>
  <c r="K278" i="7"/>
  <c r="J278" i="7"/>
  <c r="I278" i="7"/>
  <c r="K277" i="7"/>
  <c r="J277" i="7"/>
  <c r="I277" i="7"/>
  <c r="K276" i="7"/>
  <c r="J276" i="7"/>
  <c r="I276" i="7"/>
  <c r="K275" i="7"/>
  <c r="J275" i="7"/>
  <c r="I275" i="7"/>
  <c r="K274" i="7"/>
  <c r="J274" i="7"/>
  <c r="I274" i="7"/>
  <c r="K273" i="7"/>
  <c r="J273" i="7"/>
  <c r="I273" i="7"/>
  <c r="K272" i="7"/>
  <c r="J272" i="7"/>
  <c r="I272" i="7"/>
  <c r="K271" i="7"/>
  <c r="J271" i="7"/>
  <c r="I271" i="7"/>
  <c r="K270" i="7"/>
  <c r="J270" i="7"/>
  <c r="I270" i="7"/>
  <c r="K269" i="7"/>
  <c r="J269" i="7"/>
  <c r="I269" i="7"/>
  <c r="K268" i="7"/>
  <c r="J268" i="7"/>
  <c r="I268" i="7"/>
  <c r="K267" i="7"/>
  <c r="J267" i="7"/>
  <c r="I267" i="7"/>
  <c r="K266" i="7"/>
  <c r="J266" i="7"/>
  <c r="I266" i="7"/>
  <c r="K265" i="7"/>
  <c r="J265" i="7"/>
  <c r="I265" i="7"/>
  <c r="K264" i="7"/>
  <c r="J264" i="7"/>
  <c r="I264" i="7"/>
  <c r="K263" i="7"/>
  <c r="J263" i="7"/>
  <c r="I263" i="7"/>
  <c r="K262" i="7"/>
  <c r="J262" i="7"/>
  <c r="I262" i="7"/>
  <c r="K261" i="7"/>
  <c r="J261" i="7"/>
  <c r="I261" i="7"/>
  <c r="K260" i="7"/>
  <c r="J260" i="7"/>
  <c r="I260" i="7"/>
  <c r="K259" i="7"/>
  <c r="J259" i="7"/>
  <c r="I259" i="7"/>
  <c r="K258" i="7"/>
  <c r="J258" i="7"/>
  <c r="I258" i="7"/>
  <c r="K257" i="7"/>
  <c r="J257" i="7"/>
  <c r="I257" i="7"/>
  <c r="K256" i="7"/>
  <c r="J256" i="7"/>
  <c r="I256" i="7"/>
  <c r="K255" i="7"/>
  <c r="J255" i="7"/>
  <c r="I255" i="7"/>
  <c r="K254" i="7"/>
  <c r="J254" i="7"/>
  <c r="I254" i="7"/>
  <c r="K253" i="7"/>
  <c r="J253" i="7"/>
  <c r="I253" i="7"/>
  <c r="K252" i="7"/>
  <c r="J252" i="7"/>
  <c r="I252" i="7"/>
  <c r="K251" i="7"/>
  <c r="J251" i="7"/>
  <c r="I251" i="7"/>
  <c r="K250" i="7"/>
  <c r="J250" i="7"/>
  <c r="I250" i="7"/>
  <c r="K249" i="7"/>
  <c r="J249" i="7"/>
  <c r="I249" i="7"/>
  <c r="K248" i="7"/>
  <c r="J248" i="7"/>
  <c r="I248" i="7"/>
  <c r="K247" i="7"/>
  <c r="J247" i="7"/>
  <c r="I247" i="7"/>
  <c r="K246" i="7"/>
  <c r="J246" i="7"/>
  <c r="I246" i="7"/>
  <c r="K245" i="7"/>
  <c r="J245" i="7"/>
  <c r="I245" i="7"/>
  <c r="K244" i="7"/>
  <c r="J244" i="7"/>
  <c r="I244" i="7"/>
  <c r="K243" i="7"/>
  <c r="J243" i="7"/>
  <c r="I243" i="7"/>
  <c r="K242" i="7"/>
  <c r="J242" i="7"/>
  <c r="I242" i="7"/>
  <c r="K241" i="7"/>
  <c r="J241" i="7"/>
  <c r="I241" i="7"/>
  <c r="K240" i="7"/>
  <c r="J240" i="7"/>
  <c r="I240" i="7"/>
  <c r="K239" i="7"/>
  <c r="J239" i="7"/>
  <c r="I239" i="7"/>
  <c r="K238" i="7"/>
  <c r="J238" i="7"/>
  <c r="I238" i="7"/>
  <c r="K237" i="7"/>
  <c r="J237" i="7"/>
  <c r="I237" i="7"/>
  <c r="K236" i="7"/>
  <c r="J236" i="7"/>
  <c r="I236" i="7"/>
  <c r="K235" i="7"/>
  <c r="J235" i="7"/>
  <c r="I235" i="7"/>
  <c r="K234" i="7"/>
  <c r="J234" i="7"/>
  <c r="I234" i="7"/>
  <c r="K233" i="7"/>
  <c r="J233" i="7"/>
  <c r="I233" i="7"/>
  <c r="K232" i="7"/>
  <c r="J232" i="7"/>
  <c r="I232" i="7"/>
  <c r="K231" i="7"/>
  <c r="J231" i="7"/>
  <c r="I231" i="7"/>
  <c r="K230" i="7"/>
  <c r="J230" i="7"/>
  <c r="I230" i="7"/>
  <c r="K229" i="7"/>
  <c r="J229" i="7"/>
  <c r="I229" i="7"/>
  <c r="K228" i="7"/>
  <c r="J228" i="7"/>
  <c r="I228" i="7"/>
  <c r="K227" i="7"/>
  <c r="J227" i="7"/>
  <c r="I227" i="7"/>
  <c r="K226" i="7"/>
  <c r="J226" i="7"/>
  <c r="I226" i="7"/>
  <c r="K225" i="7"/>
  <c r="J225" i="7"/>
  <c r="I225" i="7"/>
  <c r="K224" i="7"/>
  <c r="J224" i="7"/>
  <c r="I224" i="7"/>
  <c r="K223" i="7"/>
  <c r="J223" i="7"/>
  <c r="I223" i="7"/>
  <c r="K222" i="7"/>
  <c r="J222" i="7"/>
  <c r="I222" i="7"/>
  <c r="K221" i="7"/>
  <c r="J221" i="7"/>
  <c r="I221" i="7"/>
  <c r="K220" i="7"/>
  <c r="J220" i="7"/>
  <c r="I220" i="7"/>
  <c r="K219" i="7"/>
  <c r="J219" i="7"/>
  <c r="I219" i="7"/>
  <c r="K218" i="7"/>
  <c r="J218" i="7"/>
  <c r="I218" i="7"/>
  <c r="K217" i="7"/>
  <c r="J217" i="7"/>
  <c r="I217" i="7"/>
  <c r="K216" i="7"/>
  <c r="J216" i="7"/>
  <c r="I216" i="7"/>
  <c r="K215" i="7"/>
  <c r="J215" i="7"/>
  <c r="I215" i="7"/>
  <c r="K214" i="7"/>
  <c r="J214" i="7"/>
  <c r="I214" i="7"/>
  <c r="K213" i="7"/>
  <c r="J213" i="7"/>
  <c r="I213" i="7"/>
  <c r="K212" i="7"/>
  <c r="J212" i="7"/>
  <c r="I212" i="7"/>
  <c r="K211" i="7"/>
  <c r="J211" i="7"/>
  <c r="I211" i="7"/>
  <c r="K210" i="7"/>
  <c r="J210" i="7"/>
  <c r="I210" i="7"/>
  <c r="K209" i="7"/>
  <c r="J209" i="7"/>
  <c r="I209" i="7"/>
  <c r="K208" i="7"/>
  <c r="J208" i="7"/>
  <c r="I208" i="7"/>
  <c r="K207" i="7"/>
  <c r="J207" i="7"/>
  <c r="I207" i="7"/>
  <c r="K206" i="7"/>
  <c r="J206" i="7"/>
  <c r="I206" i="7"/>
  <c r="K205" i="7"/>
  <c r="J205" i="7"/>
  <c r="I205" i="7"/>
  <c r="K204" i="7"/>
  <c r="J204" i="7"/>
  <c r="I204" i="7"/>
  <c r="K203" i="7"/>
  <c r="J203" i="7"/>
  <c r="I203" i="7"/>
  <c r="K202" i="7"/>
  <c r="J202" i="7"/>
  <c r="I202" i="7"/>
  <c r="K201" i="7"/>
  <c r="J201" i="7"/>
  <c r="I201" i="7"/>
  <c r="K200" i="7"/>
  <c r="J200" i="7"/>
  <c r="I200" i="7"/>
  <c r="K199" i="7"/>
  <c r="J199" i="7"/>
  <c r="I199" i="7"/>
  <c r="K198" i="7"/>
  <c r="J198" i="7"/>
  <c r="I198" i="7"/>
  <c r="K197" i="7"/>
  <c r="J197" i="7"/>
  <c r="I197" i="7"/>
  <c r="K196" i="7"/>
  <c r="J196" i="7"/>
  <c r="I196" i="7"/>
  <c r="K195" i="7"/>
  <c r="J195" i="7"/>
  <c r="I195" i="7"/>
  <c r="K194" i="7"/>
  <c r="J194" i="7"/>
  <c r="I194" i="7"/>
  <c r="K193" i="7"/>
  <c r="J193" i="7"/>
  <c r="I193" i="7"/>
  <c r="K192" i="7"/>
  <c r="J192" i="7"/>
  <c r="I192" i="7"/>
  <c r="K191" i="7"/>
  <c r="J191" i="7"/>
  <c r="I191" i="7"/>
  <c r="K190" i="7"/>
  <c r="J190" i="7"/>
  <c r="I190" i="7"/>
  <c r="K189" i="7"/>
  <c r="J189" i="7"/>
  <c r="I189" i="7"/>
  <c r="K188" i="7"/>
  <c r="J188" i="7"/>
  <c r="I188" i="7"/>
  <c r="K187" i="7"/>
  <c r="J187" i="7"/>
  <c r="I187" i="7"/>
  <c r="K186" i="7"/>
  <c r="J186" i="7"/>
  <c r="I186" i="7"/>
  <c r="K185" i="7"/>
  <c r="J185" i="7"/>
  <c r="I185" i="7"/>
  <c r="K184" i="7"/>
  <c r="J184" i="7"/>
  <c r="I184" i="7"/>
  <c r="K183" i="7"/>
  <c r="J183" i="7"/>
  <c r="I183" i="7"/>
  <c r="K182" i="7"/>
  <c r="J182" i="7"/>
  <c r="I182" i="7"/>
  <c r="K181" i="7"/>
  <c r="J181" i="7"/>
  <c r="I181" i="7"/>
  <c r="K180" i="7"/>
  <c r="J180" i="7"/>
  <c r="I180" i="7"/>
  <c r="K179" i="7"/>
  <c r="J179" i="7"/>
  <c r="I179" i="7"/>
  <c r="K178" i="7"/>
  <c r="J178" i="7"/>
  <c r="I178" i="7"/>
  <c r="K177" i="7"/>
  <c r="J177" i="7"/>
  <c r="I177" i="7"/>
  <c r="K176" i="7"/>
  <c r="J176" i="7"/>
  <c r="I176" i="7"/>
  <c r="K175" i="7"/>
  <c r="J175" i="7"/>
  <c r="I175" i="7"/>
  <c r="K174" i="7"/>
  <c r="J174" i="7"/>
  <c r="I174" i="7"/>
  <c r="K173" i="7"/>
  <c r="J173" i="7"/>
  <c r="I173" i="7"/>
  <c r="K172" i="7"/>
  <c r="J172" i="7"/>
  <c r="I172" i="7"/>
  <c r="K171" i="7"/>
  <c r="J171" i="7"/>
  <c r="I171" i="7"/>
  <c r="K170" i="7"/>
  <c r="J170" i="7"/>
  <c r="I170" i="7"/>
  <c r="K169" i="7"/>
  <c r="J169" i="7"/>
  <c r="I169" i="7"/>
  <c r="K168" i="7"/>
  <c r="J168" i="7"/>
  <c r="I168" i="7"/>
  <c r="K167" i="7"/>
  <c r="J167" i="7"/>
  <c r="I167" i="7"/>
  <c r="K166" i="7"/>
  <c r="J166" i="7"/>
  <c r="I166" i="7"/>
  <c r="K165" i="7"/>
  <c r="J165" i="7"/>
  <c r="I165" i="7"/>
  <c r="K164" i="7"/>
  <c r="J164" i="7"/>
  <c r="I164" i="7"/>
  <c r="K163" i="7"/>
  <c r="J163" i="7"/>
  <c r="I163" i="7"/>
  <c r="K162" i="7"/>
  <c r="J162" i="7"/>
  <c r="I162" i="7"/>
  <c r="K161" i="7"/>
  <c r="J161" i="7"/>
  <c r="I161" i="7"/>
  <c r="K160" i="7"/>
  <c r="J160" i="7"/>
  <c r="I160" i="7"/>
  <c r="K159" i="7"/>
  <c r="J159" i="7"/>
  <c r="I159" i="7"/>
  <c r="K158" i="7"/>
  <c r="J158" i="7"/>
  <c r="I158" i="7"/>
  <c r="K157" i="7"/>
  <c r="J157" i="7"/>
  <c r="I157" i="7"/>
  <c r="K156" i="7"/>
  <c r="J156" i="7"/>
  <c r="I156" i="7"/>
  <c r="K155" i="7"/>
  <c r="J155" i="7"/>
  <c r="I155" i="7"/>
  <c r="K154" i="7"/>
  <c r="J154" i="7"/>
  <c r="I154" i="7"/>
  <c r="K153" i="7"/>
  <c r="J153" i="7"/>
  <c r="I153" i="7"/>
  <c r="K152" i="7"/>
  <c r="J152" i="7"/>
  <c r="I152" i="7"/>
  <c r="K151" i="7"/>
  <c r="J151" i="7"/>
  <c r="I151" i="7"/>
  <c r="K150" i="7"/>
  <c r="J150" i="7"/>
  <c r="I150" i="7"/>
  <c r="K149" i="7"/>
  <c r="J149" i="7"/>
  <c r="I149" i="7"/>
  <c r="K148" i="7"/>
  <c r="J148" i="7"/>
  <c r="I148" i="7"/>
  <c r="K147" i="7"/>
  <c r="J147" i="7"/>
  <c r="I147" i="7"/>
  <c r="K146" i="7"/>
  <c r="J146" i="7"/>
  <c r="I146" i="7"/>
  <c r="K145" i="7"/>
  <c r="J145" i="7"/>
  <c r="I145" i="7"/>
  <c r="K144" i="7"/>
  <c r="J144" i="7"/>
  <c r="I144" i="7"/>
  <c r="K143" i="7"/>
  <c r="J143" i="7"/>
  <c r="I143" i="7"/>
  <c r="K142" i="7"/>
  <c r="J142" i="7"/>
  <c r="I142" i="7"/>
  <c r="K141" i="7"/>
  <c r="J141" i="7"/>
  <c r="I141" i="7"/>
  <c r="K140" i="7"/>
  <c r="J140" i="7"/>
  <c r="I140" i="7"/>
  <c r="K139" i="7"/>
  <c r="J139" i="7"/>
  <c r="I139" i="7"/>
  <c r="K138" i="7"/>
  <c r="J138" i="7"/>
  <c r="I138" i="7"/>
  <c r="K137" i="7"/>
  <c r="J137" i="7"/>
  <c r="I137" i="7"/>
  <c r="K136" i="7"/>
  <c r="J136" i="7"/>
  <c r="I136" i="7"/>
  <c r="K135" i="7"/>
  <c r="J135" i="7"/>
  <c r="I135" i="7"/>
  <c r="K134" i="7"/>
  <c r="J134" i="7"/>
  <c r="I134" i="7"/>
  <c r="K133" i="7"/>
  <c r="J133" i="7"/>
  <c r="I133" i="7"/>
  <c r="K132" i="7"/>
  <c r="J132" i="7"/>
  <c r="I132" i="7"/>
  <c r="K131" i="7"/>
  <c r="J131" i="7"/>
  <c r="I131" i="7"/>
  <c r="K130" i="7"/>
  <c r="J130" i="7"/>
  <c r="I130" i="7"/>
  <c r="K129" i="7"/>
  <c r="J129" i="7"/>
  <c r="I129" i="7"/>
  <c r="K128" i="7"/>
  <c r="J128" i="7"/>
  <c r="I128" i="7"/>
  <c r="K127" i="7"/>
  <c r="J127" i="7"/>
  <c r="I127" i="7"/>
  <c r="K126" i="7"/>
  <c r="J126" i="7"/>
  <c r="I126" i="7"/>
  <c r="K125" i="7"/>
  <c r="J125" i="7"/>
  <c r="I125" i="7"/>
  <c r="K124" i="7"/>
  <c r="J124" i="7"/>
  <c r="I124" i="7"/>
  <c r="K123" i="7"/>
  <c r="J123" i="7"/>
  <c r="I123" i="7"/>
  <c r="K122" i="7"/>
  <c r="J122" i="7"/>
  <c r="I122" i="7"/>
  <c r="K121" i="7"/>
  <c r="J121" i="7"/>
  <c r="I121" i="7"/>
  <c r="K120" i="7"/>
  <c r="J120" i="7"/>
  <c r="I120" i="7"/>
  <c r="K119" i="7"/>
  <c r="J119" i="7"/>
  <c r="I119" i="7"/>
  <c r="K118" i="7"/>
  <c r="J118" i="7"/>
  <c r="I118" i="7"/>
  <c r="K117" i="7"/>
  <c r="J117" i="7"/>
  <c r="I117" i="7"/>
  <c r="K116" i="7"/>
  <c r="J116" i="7"/>
  <c r="I116" i="7"/>
  <c r="K115" i="7"/>
  <c r="J115" i="7"/>
  <c r="I115" i="7"/>
  <c r="K114" i="7"/>
  <c r="J114" i="7"/>
  <c r="I114" i="7"/>
  <c r="K113" i="7"/>
  <c r="J113" i="7"/>
  <c r="I113" i="7"/>
  <c r="K112" i="7"/>
  <c r="J112" i="7"/>
  <c r="I112" i="7"/>
  <c r="K111" i="7"/>
  <c r="J111" i="7"/>
  <c r="I111" i="7"/>
  <c r="K110" i="7"/>
  <c r="J110" i="7"/>
  <c r="I110" i="7"/>
  <c r="K109" i="7"/>
  <c r="J109" i="7"/>
  <c r="I109" i="7"/>
  <c r="K108" i="7"/>
  <c r="J108" i="7"/>
  <c r="I108" i="7"/>
  <c r="K107" i="7"/>
  <c r="J107" i="7"/>
  <c r="I107" i="7"/>
  <c r="K106" i="7"/>
  <c r="J106" i="7"/>
  <c r="I106" i="7"/>
  <c r="K105" i="7"/>
  <c r="J105" i="7"/>
  <c r="I105" i="7"/>
  <c r="K104" i="7"/>
  <c r="J104" i="7"/>
  <c r="I104" i="7"/>
  <c r="K103" i="7"/>
  <c r="J103" i="7"/>
  <c r="I103" i="7"/>
  <c r="K102" i="7"/>
  <c r="J102" i="7"/>
  <c r="I102" i="7"/>
  <c r="K101" i="7"/>
  <c r="J101" i="7"/>
  <c r="I101" i="7"/>
  <c r="K100" i="7"/>
  <c r="J100" i="7"/>
  <c r="I100" i="7"/>
  <c r="K99" i="7"/>
  <c r="J99" i="7"/>
  <c r="I99" i="7"/>
  <c r="K98" i="7"/>
  <c r="J98" i="7"/>
  <c r="I98" i="7"/>
  <c r="K97" i="7"/>
  <c r="J97" i="7"/>
  <c r="I97" i="7"/>
  <c r="K96" i="7"/>
  <c r="J96" i="7"/>
  <c r="I96" i="7"/>
  <c r="K95" i="7"/>
  <c r="J95" i="7"/>
  <c r="I95" i="7"/>
  <c r="K94" i="7"/>
  <c r="J94" i="7"/>
  <c r="I94" i="7"/>
  <c r="K93" i="7"/>
  <c r="J93" i="7"/>
  <c r="I93" i="7"/>
  <c r="K92" i="7"/>
  <c r="J92" i="7"/>
  <c r="I92" i="7"/>
  <c r="K91" i="7"/>
  <c r="J91" i="7"/>
  <c r="I91" i="7"/>
  <c r="K90" i="7"/>
  <c r="J90" i="7"/>
  <c r="I90" i="7"/>
  <c r="K89" i="7"/>
  <c r="J89" i="7"/>
  <c r="I89" i="7"/>
  <c r="K88" i="7"/>
  <c r="J88" i="7"/>
  <c r="I88" i="7"/>
  <c r="K87" i="7"/>
  <c r="J87" i="7"/>
  <c r="I87" i="7"/>
  <c r="K86" i="7"/>
  <c r="J86" i="7"/>
  <c r="I86" i="7"/>
  <c r="K85" i="7"/>
  <c r="J85" i="7"/>
  <c r="I85" i="7"/>
  <c r="K84" i="7"/>
  <c r="J84" i="7"/>
  <c r="I84" i="7"/>
  <c r="K83" i="7"/>
  <c r="J83" i="7"/>
  <c r="I83" i="7"/>
  <c r="K82" i="7"/>
  <c r="J82" i="7"/>
  <c r="I82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9" i="7"/>
  <c r="J69" i="7"/>
  <c r="I69" i="7"/>
  <c r="K68" i="7"/>
  <c r="J68" i="7"/>
  <c r="I68" i="7"/>
  <c r="K67" i="7"/>
  <c r="J67" i="7"/>
  <c r="I67" i="7"/>
  <c r="K66" i="7"/>
  <c r="J66" i="7"/>
  <c r="I66" i="7"/>
  <c r="K65" i="7"/>
  <c r="J65" i="7"/>
  <c r="I65" i="7"/>
  <c r="K64" i="7"/>
  <c r="J64" i="7"/>
  <c r="I64" i="7"/>
  <c r="K63" i="7"/>
  <c r="J63" i="7"/>
  <c r="I63" i="7"/>
  <c r="K62" i="7"/>
  <c r="J62" i="7"/>
  <c r="I62" i="7"/>
  <c r="K61" i="7"/>
  <c r="J61" i="7"/>
  <c r="I61" i="7"/>
  <c r="K60" i="7"/>
  <c r="J60" i="7"/>
  <c r="I60" i="7"/>
  <c r="K59" i="7"/>
  <c r="J59" i="7"/>
  <c r="I59" i="7"/>
  <c r="K58" i="7"/>
  <c r="J58" i="7"/>
  <c r="I58" i="7"/>
  <c r="K57" i="7"/>
  <c r="J57" i="7"/>
  <c r="I57" i="7"/>
  <c r="K56" i="7"/>
  <c r="J56" i="7"/>
  <c r="I56" i="7"/>
  <c r="K55" i="7"/>
  <c r="J55" i="7"/>
  <c r="I55" i="7"/>
  <c r="K54" i="7"/>
  <c r="J54" i="7"/>
  <c r="I54" i="7"/>
  <c r="K53" i="7"/>
  <c r="J53" i="7"/>
  <c r="I53" i="7"/>
  <c r="K52" i="7"/>
  <c r="J52" i="7"/>
  <c r="I52" i="7"/>
  <c r="K51" i="7"/>
  <c r="J51" i="7"/>
  <c r="I51" i="7"/>
  <c r="K50" i="7"/>
  <c r="J50" i="7"/>
  <c r="I50" i="7"/>
  <c r="K49" i="7"/>
  <c r="J49" i="7"/>
  <c r="I49" i="7"/>
  <c r="K48" i="7"/>
  <c r="J48" i="7"/>
  <c r="I48" i="7"/>
  <c r="K47" i="7"/>
  <c r="J47" i="7"/>
  <c r="I47" i="7"/>
  <c r="K46" i="7"/>
  <c r="J46" i="7"/>
  <c r="I46" i="7"/>
  <c r="K45" i="7"/>
  <c r="J45" i="7"/>
  <c r="I45" i="7"/>
  <c r="K44" i="7"/>
  <c r="J44" i="7"/>
  <c r="I44" i="7"/>
  <c r="K43" i="7"/>
  <c r="J43" i="7"/>
  <c r="I43" i="7"/>
  <c r="K42" i="7"/>
  <c r="J42" i="7"/>
  <c r="I42" i="7"/>
  <c r="K41" i="7"/>
  <c r="J41" i="7"/>
  <c r="I41" i="7"/>
  <c r="K40" i="7"/>
  <c r="J40" i="7"/>
  <c r="I40" i="7"/>
  <c r="K39" i="7"/>
  <c r="J39" i="7"/>
  <c r="I39" i="7"/>
  <c r="K38" i="7"/>
  <c r="J38" i="7"/>
  <c r="I38" i="7"/>
  <c r="K37" i="7"/>
  <c r="J37" i="7"/>
  <c r="I37" i="7"/>
  <c r="K36" i="7"/>
  <c r="J36" i="7"/>
  <c r="I36" i="7"/>
  <c r="K35" i="7"/>
  <c r="J35" i="7"/>
  <c r="I35" i="7"/>
  <c r="K34" i="7"/>
  <c r="J34" i="7"/>
  <c r="I34" i="7"/>
  <c r="K33" i="7"/>
  <c r="J33" i="7"/>
  <c r="I33" i="7"/>
  <c r="K32" i="7"/>
  <c r="J32" i="7"/>
  <c r="I32" i="7"/>
  <c r="K31" i="7"/>
  <c r="J31" i="7"/>
  <c r="I31" i="7"/>
  <c r="K30" i="7"/>
  <c r="J30" i="7"/>
  <c r="I30" i="7"/>
  <c r="K29" i="7"/>
  <c r="J29" i="7"/>
  <c r="I29" i="7"/>
  <c r="K28" i="7"/>
  <c r="J28" i="7"/>
  <c r="I28" i="7"/>
  <c r="K27" i="7"/>
  <c r="J27" i="7"/>
  <c r="I27" i="7"/>
  <c r="K26" i="7"/>
  <c r="J26" i="7"/>
  <c r="I26" i="7"/>
  <c r="K25" i="7"/>
  <c r="J25" i="7"/>
  <c r="I25" i="7"/>
  <c r="K24" i="7"/>
  <c r="J24" i="7"/>
  <c r="I24" i="7"/>
  <c r="K23" i="7"/>
  <c r="J23" i="7"/>
  <c r="I23" i="7"/>
  <c r="K22" i="7"/>
  <c r="J22" i="7"/>
  <c r="I22" i="7"/>
  <c r="K21" i="7"/>
  <c r="J21" i="7"/>
  <c r="I21" i="7"/>
  <c r="K20" i="7"/>
  <c r="J20" i="7"/>
  <c r="I20" i="7"/>
  <c r="K19" i="7"/>
  <c r="J19" i="7"/>
  <c r="I19" i="7"/>
  <c r="K18" i="7"/>
  <c r="J18" i="7"/>
  <c r="I18" i="7"/>
  <c r="K17" i="7"/>
  <c r="J17" i="7"/>
  <c r="I17" i="7"/>
  <c r="K16" i="7"/>
  <c r="J16" i="7"/>
  <c r="I16" i="7"/>
  <c r="K15" i="7"/>
  <c r="J15" i="7"/>
  <c r="I15" i="7"/>
  <c r="K14" i="7"/>
  <c r="J14" i="7"/>
  <c r="I14" i="7"/>
  <c r="K13" i="7"/>
  <c r="J13" i="7"/>
  <c r="I13" i="7"/>
  <c r="K12" i="7"/>
  <c r="J12" i="7"/>
  <c r="I12" i="7"/>
  <c r="K11" i="7"/>
  <c r="J11" i="7"/>
  <c r="I11" i="7"/>
  <c r="K10" i="7"/>
  <c r="J10" i="7"/>
  <c r="I10" i="7"/>
  <c r="K9" i="7"/>
  <c r="J9" i="7"/>
  <c r="I9" i="7"/>
  <c r="K8" i="7"/>
  <c r="J8" i="7"/>
  <c r="I8" i="7"/>
  <c r="K7" i="7"/>
  <c r="J7" i="7"/>
  <c r="I7" i="7"/>
  <c r="K6" i="7"/>
  <c r="J6" i="7"/>
  <c r="I6" i="7"/>
  <c r="K5" i="7"/>
  <c r="J5" i="7"/>
  <c r="I5" i="7"/>
  <c r="K4" i="7"/>
  <c r="J4" i="7"/>
  <c r="I4" i="7"/>
  <c r="K3" i="7"/>
  <c r="J3" i="7"/>
  <c r="I3" i="7"/>
  <c r="K2" i="7"/>
  <c r="J2" i="7"/>
  <c r="I2" i="7"/>
  <c r="K601" i="6"/>
  <c r="J601" i="6"/>
  <c r="I601" i="6"/>
  <c r="K600" i="6"/>
  <c r="J600" i="6"/>
  <c r="I600" i="6"/>
  <c r="K599" i="6"/>
  <c r="J599" i="6"/>
  <c r="I599" i="6"/>
  <c r="K598" i="6"/>
  <c r="J598" i="6"/>
  <c r="I598" i="6"/>
  <c r="K597" i="6"/>
  <c r="J597" i="6"/>
  <c r="I597" i="6"/>
  <c r="K596" i="6"/>
  <c r="J596" i="6"/>
  <c r="I596" i="6"/>
  <c r="K595" i="6"/>
  <c r="J595" i="6"/>
  <c r="I595" i="6"/>
  <c r="K594" i="6"/>
  <c r="J594" i="6"/>
  <c r="I594" i="6"/>
  <c r="K593" i="6"/>
  <c r="J593" i="6"/>
  <c r="I593" i="6"/>
  <c r="K592" i="6"/>
  <c r="J592" i="6"/>
  <c r="I592" i="6"/>
  <c r="K591" i="6"/>
  <c r="J591" i="6"/>
  <c r="I591" i="6"/>
  <c r="K590" i="6"/>
  <c r="J590" i="6"/>
  <c r="I590" i="6"/>
  <c r="K589" i="6"/>
  <c r="J589" i="6"/>
  <c r="I589" i="6"/>
  <c r="K588" i="6"/>
  <c r="J588" i="6"/>
  <c r="I588" i="6"/>
  <c r="K587" i="6"/>
  <c r="J587" i="6"/>
  <c r="I587" i="6"/>
  <c r="K586" i="6"/>
  <c r="J586" i="6"/>
  <c r="I586" i="6"/>
  <c r="K585" i="6"/>
  <c r="J585" i="6"/>
  <c r="I585" i="6"/>
  <c r="K584" i="6"/>
  <c r="J584" i="6"/>
  <c r="I584" i="6"/>
  <c r="K583" i="6"/>
  <c r="J583" i="6"/>
  <c r="I583" i="6"/>
  <c r="K582" i="6"/>
  <c r="J582" i="6"/>
  <c r="I582" i="6"/>
  <c r="K581" i="6"/>
  <c r="J581" i="6"/>
  <c r="I581" i="6"/>
  <c r="K580" i="6"/>
  <c r="J580" i="6"/>
  <c r="I580" i="6"/>
  <c r="K579" i="6"/>
  <c r="J579" i="6"/>
  <c r="I579" i="6"/>
  <c r="K578" i="6"/>
  <c r="J578" i="6"/>
  <c r="I578" i="6"/>
  <c r="K577" i="6"/>
  <c r="J577" i="6"/>
  <c r="I577" i="6"/>
  <c r="K576" i="6"/>
  <c r="J576" i="6"/>
  <c r="I576" i="6"/>
  <c r="K575" i="6"/>
  <c r="J575" i="6"/>
  <c r="I575" i="6"/>
  <c r="K574" i="6"/>
  <c r="J574" i="6"/>
  <c r="I574" i="6"/>
  <c r="K573" i="6"/>
  <c r="J573" i="6"/>
  <c r="I573" i="6"/>
  <c r="K572" i="6"/>
  <c r="J572" i="6"/>
  <c r="I572" i="6"/>
  <c r="K571" i="6"/>
  <c r="J571" i="6"/>
  <c r="I571" i="6"/>
  <c r="K570" i="6"/>
  <c r="J570" i="6"/>
  <c r="I570" i="6"/>
  <c r="K569" i="6"/>
  <c r="J569" i="6"/>
  <c r="I569" i="6"/>
  <c r="K568" i="6"/>
  <c r="J568" i="6"/>
  <c r="I568" i="6"/>
  <c r="K567" i="6"/>
  <c r="J567" i="6"/>
  <c r="I567" i="6"/>
  <c r="K566" i="6"/>
  <c r="J566" i="6"/>
  <c r="I566" i="6"/>
  <c r="K565" i="6"/>
  <c r="J565" i="6"/>
  <c r="I565" i="6"/>
  <c r="K564" i="6"/>
  <c r="J564" i="6"/>
  <c r="I564" i="6"/>
  <c r="K563" i="6"/>
  <c r="J563" i="6"/>
  <c r="I563" i="6"/>
  <c r="K562" i="6"/>
  <c r="J562" i="6"/>
  <c r="I562" i="6"/>
  <c r="K561" i="6"/>
  <c r="J561" i="6"/>
  <c r="I561" i="6"/>
  <c r="K560" i="6"/>
  <c r="J560" i="6"/>
  <c r="I560" i="6"/>
  <c r="K559" i="6"/>
  <c r="J559" i="6"/>
  <c r="I559" i="6"/>
  <c r="K558" i="6"/>
  <c r="J558" i="6"/>
  <c r="I558" i="6"/>
  <c r="K557" i="6"/>
  <c r="J557" i="6"/>
  <c r="I557" i="6"/>
  <c r="K556" i="6"/>
  <c r="J556" i="6"/>
  <c r="I556" i="6"/>
  <c r="K555" i="6"/>
  <c r="J555" i="6"/>
  <c r="I555" i="6"/>
  <c r="K554" i="6"/>
  <c r="J554" i="6"/>
  <c r="I554" i="6"/>
  <c r="K553" i="6"/>
  <c r="J553" i="6"/>
  <c r="I553" i="6"/>
  <c r="K552" i="6"/>
  <c r="J552" i="6"/>
  <c r="I552" i="6"/>
  <c r="K551" i="6"/>
  <c r="J551" i="6"/>
  <c r="I551" i="6"/>
  <c r="K550" i="6"/>
  <c r="J550" i="6"/>
  <c r="I550" i="6"/>
  <c r="K549" i="6"/>
  <c r="J549" i="6"/>
  <c r="I549" i="6"/>
  <c r="K548" i="6"/>
  <c r="J548" i="6"/>
  <c r="I548" i="6"/>
  <c r="K547" i="6"/>
  <c r="J547" i="6"/>
  <c r="I547" i="6"/>
  <c r="K546" i="6"/>
  <c r="J546" i="6"/>
  <c r="I546" i="6"/>
  <c r="K545" i="6"/>
  <c r="J545" i="6"/>
  <c r="I545" i="6"/>
  <c r="K544" i="6"/>
  <c r="J544" i="6"/>
  <c r="I544" i="6"/>
  <c r="K543" i="6"/>
  <c r="J543" i="6"/>
  <c r="I543" i="6"/>
  <c r="K542" i="6"/>
  <c r="J542" i="6"/>
  <c r="I542" i="6"/>
  <c r="K541" i="6"/>
  <c r="J541" i="6"/>
  <c r="I541" i="6"/>
  <c r="K540" i="6"/>
  <c r="J540" i="6"/>
  <c r="I540" i="6"/>
  <c r="K539" i="6"/>
  <c r="J539" i="6"/>
  <c r="I539" i="6"/>
  <c r="K538" i="6"/>
  <c r="J538" i="6"/>
  <c r="I538" i="6"/>
  <c r="K537" i="6"/>
  <c r="J537" i="6"/>
  <c r="I537" i="6"/>
  <c r="K536" i="6"/>
  <c r="J536" i="6"/>
  <c r="I536" i="6"/>
  <c r="K535" i="6"/>
  <c r="J535" i="6"/>
  <c r="I535" i="6"/>
  <c r="K534" i="6"/>
  <c r="J534" i="6"/>
  <c r="I534" i="6"/>
  <c r="K533" i="6"/>
  <c r="J533" i="6"/>
  <c r="I533" i="6"/>
  <c r="K532" i="6"/>
  <c r="J532" i="6"/>
  <c r="I532" i="6"/>
  <c r="K531" i="6"/>
  <c r="J531" i="6"/>
  <c r="I531" i="6"/>
  <c r="K530" i="6"/>
  <c r="J530" i="6"/>
  <c r="I530" i="6"/>
  <c r="K529" i="6"/>
  <c r="J529" i="6"/>
  <c r="I529" i="6"/>
  <c r="K528" i="6"/>
  <c r="J528" i="6"/>
  <c r="I528" i="6"/>
  <c r="K527" i="6"/>
  <c r="J527" i="6"/>
  <c r="I527" i="6"/>
  <c r="K526" i="6"/>
  <c r="J526" i="6"/>
  <c r="I526" i="6"/>
  <c r="K525" i="6"/>
  <c r="J525" i="6"/>
  <c r="I525" i="6"/>
  <c r="K524" i="6"/>
  <c r="J524" i="6"/>
  <c r="I524" i="6"/>
  <c r="K523" i="6"/>
  <c r="J523" i="6"/>
  <c r="I523" i="6"/>
  <c r="K522" i="6"/>
  <c r="J522" i="6"/>
  <c r="I522" i="6"/>
  <c r="K521" i="6"/>
  <c r="J521" i="6"/>
  <c r="I521" i="6"/>
  <c r="K520" i="6"/>
  <c r="J520" i="6"/>
  <c r="I520" i="6"/>
  <c r="K519" i="6"/>
  <c r="J519" i="6"/>
  <c r="I519" i="6"/>
  <c r="K518" i="6"/>
  <c r="J518" i="6"/>
  <c r="I518" i="6"/>
  <c r="K517" i="6"/>
  <c r="J517" i="6"/>
  <c r="I517" i="6"/>
  <c r="K516" i="6"/>
  <c r="J516" i="6"/>
  <c r="I516" i="6"/>
  <c r="K515" i="6"/>
  <c r="J515" i="6"/>
  <c r="I515" i="6"/>
  <c r="K514" i="6"/>
  <c r="J514" i="6"/>
  <c r="I514" i="6"/>
  <c r="K513" i="6"/>
  <c r="J513" i="6"/>
  <c r="I513" i="6"/>
  <c r="K512" i="6"/>
  <c r="J512" i="6"/>
  <c r="I512" i="6"/>
  <c r="K511" i="6"/>
  <c r="J511" i="6"/>
  <c r="I511" i="6"/>
  <c r="K510" i="6"/>
  <c r="J510" i="6"/>
  <c r="I510" i="6"/>
  <c r="K509" i="6"/>
  <c r="J509" i="6"/>
  <c r="I509" i="6"/>
  <c r="K508" i="6"/>
  <c r="J508" i="6"/>
  <c r="I508" i="6"/>
  <c r="K507" i="6"/>
  <c r="J507" i="6"/>
  <c r="I507" i="6"/>
  <c r="K506" i="6"/>
  <c r="J506" i="6"/>
  <c r="I506" i="6"/>
  <c r="K505" i="6"/>
  <c r="J505" i="6"/>
  <c r="I505" i="6"/>
  <c r="K504" i="6"/>
  <c r="J504" i="6"/>
  <c r="I504" i="6"/>
  <c r="K503" i="6"/>
  <c r="J503" i="6"/>
  <c r="I503" i="6"/>
  <c r="K502" i="6"/>
  <c r="J502" i="6"/>
  <c r="I502" i="6"/>
  <c r="K501" i="6"/>
  <c r="J501" i="6"/>
  <c r="I501" i="6"/>
  <c r="K500" i="6"/>
  <c r="J500" i="6"/>
  <c r="I500" i="6"/>
  <c r="K499" i="6"/>
  <c r="J499" i="6"/>
  <c r="I499" i="6"/>
  <c r="K498" i="6"/>
  <c r="J498" i="6"/>
  <c r="I498" i="6"/>
  <c r="K497" i="6"/>
  <c r="J497" i="6"/>
  <c r="I497" i="6"/>
  <c r="K496" i="6"/>
  <c r="J496" i="6"/>
  <c r="I496" i="6"/>
  <c r="K495" i="6"/>
  <c r="J495" i="6"/>
  <c r="I495" i="6"/>
  <c r="K494" i="6"/>
  <c r="J494" i="6"/>
  <c r="I494" i="6"/>
  <c r="K493" i="6"/>
  <c r="J493" i="6"/>
  <c r="I493" i="6"/>
  <c r="K492" i="6"/>
  <c r="J492" i="6"/>
  <c r="I492" i="6"/>
  <c r="K491" i="6"/>
  <c r="J491" i="6"/>
  <c r="I491" i="6"/>
  <c r="K490" i="6"/>
  <c r="J490" i="6"/>
  <c r="I490" i="6"/>
  <c r="K489" i="6"/>
  <c r="J489" i="6"/>
  <c r="I489" i="6"/>
  <c r="K488" i="6"/>
  <c r="J488" i="6"/>
  <c r="I488" i="6"/>
  <c r="K487" i="6"/>
  <c r="J487" i="6"/>
  <c r="I487" i="6"/>
  <c r="K486" i="6"/>
  <c r="J486" i="6"/>
  <c r="I486" i="6"/>
  <c r="K485" i="6"/>
  <c r="J485" i="6"/>
  <c r="I485" i="6"/>
  <c r="K484" i="6"/>
  <c r="J484" i="6"/>
  <c r="I484" i="6"/>
  <c r="K483" i="6"/>
  <c r="J483" i="6"/>
  <c r="I483" i="6"/>
  <c r="K482" i="6"/>
  <c r="J482" i="6"/>
  <c r="I482" i="6"/>
  <c r="K481" i="6"/>
  <c r="J481" i="6"/>
  <c r="I481" i="6"/>
  <c r="K480" i="6"/>
  <c r="J480" i="6"/>
  <c r="I480" i="6"/>
  <c r="K479" i="6"/>
  <c r="J479" i="6"/>
  <c r="I479" i="6"/>
  <c r="K478" i="6"/>
  <c r="J478" i="6"/>
  <c r="I478" i="6"/>
  <c r="K477" i="6"/>
  <c r="J477" i="6"/>
  <c r="I477" i="6"/>
  <c r="K476" i="6"/>
  <c r="J476" i="6"/>
  <c r="I476" i="6"/>
  <c r="K475" i="6"/>
  <c r="J475" i="6"/>
  <c r="I475" i="6"/>
  <c r="K474" i="6"/>
  <c r="J474" i="6"/>
  <c r="I474" i="6"/>
  <c r="K473" i="6"/>
  <c r="J473" i="6"/>
  <c r="I473" i="6"/>
  <c r="K472" i="6"/>
  <c r="J472" i="6"/>
  <c r="I472" i="6"/>
  <c r="K471" i="6"/>
  <c r="J471" i="6"/>
  <c r="I471" i="6"/>
  <c r="K470" i="6"/>
  <c r="J470" i="6"/>
  <c r="I470" i="6"/>
  <c r="K469" i="6"/>
  <c r="J469" i="6"/>
  <c r="I469" i="6"/>
  <c r="K468" i="6"/>
  <c r="J468" i="6"/>
  <c r="I468" i="6"/>
  <c r="K467" i="6"/>
  <c r="J467" i="6"/>
  <c r="I467" i="6"/>
  <c r="K466" i="6"/>
  <c r="J466" i="6"/>
  <c r="I466" i="6"/>
  <c r="K465" i="6"/>
  <c r="J465" i="6"/>
  <c r="I465" i="6"/>
  <c r="K464" i="6"/>
  <c r="J464" i="6"/>
  <c r="I464" i="6"/>
  <c r="K463" i="6"/>
  <c r="J463" i="6"/>
  <c r="I463" i="6"/>
  <c r="K462" i="6"/>
  <c r="J462" i="6"/>
  <c r="I462" i="6"/>
  <c r="K461" i="6"/>
  <c r="J461" i="6"/>
  <c r="I461" i="6"/>
  <c r="K460" i="6"/>
  <c r="J460" i="6"/>
  <c r="I460" i="6"/>
  <c r="K459" i="6"/>
  <c r="J459" i="6"/>
  <c r="I459" i="6"/>
  <c r="K458" i="6"/>
  <c r="J458" i="6"/>
  <c r="I458" i="6"/>
  <c r="K457" i="6"/>
  <c r="J457" i="6"/>
  <c r="I457" i="6"/>
  <c r="K456" i="6"/>
  <c r="J456" i="6"/>
  <c r="I456" i="6"/>
  <c r="K455" i="6"/>
  <c r="J455" i="6"/>
  <c r="I455" i="6"/>
  <c r="K454" i="6"/>
  <c r="J454" i="6"/>
  <c r="I454" i="6"/>
  <c r="K453" i="6"/>
  <c r="J453" i="6"/>
  <c r="I453" i="6"/>
  <c r="K452" i="6"/>
  <c r="J452" i="6"/>
  <c r="I452" i="6"/>
  <c r="K451" i="6"/>
  <c r="J451" i="6"/>
  <c r="I451" i="6"/>
  <c r="K450" i="6"/>
  <c r="J450" i="6"/>
  <c r="I450" i="6"/>
  <c r="K449" i="6"/>
  <c r="J449" i="6"/>
  <c r="I449" i="6"/>
  <c r="K448" i="6"/>
  <c r="J448" i="6"/>
  <c r="I448" i="6"/>
  <c r="K447" i="6"/>
  <c r="J447" i="6"/>
  <c r="I447" i="6"/>
  <c r="K446" i="6"/>
  <c r="J446" i="6"/>
  <c r="I446" i="6"/>
  <c r="K445" i="6"/>
  <c r="J445" i="6"/>
  <c r="I445" i="6"/>
  <c r="K444" i="6"/>
  <c r="J444" i="6"/>
  <c r="I444" i="6"/>
  <c r="K443" i="6"/>
  <c r="J443" i="6"/>
  <c r="I443" i="6"/>
  <c r="K442" i="6"/>
  <c r="J442" i="6"/>
  <c r="I442" i="6"/>
  <c r="K441" i="6"/>
  <c r="J441" i="6"/>
  <c r="I441" i="6"/>
  <c r="K440" i="6"/>
  <c r="J440" i="6"/>
  <c r="I440" i="6"/>
  <c r="K439" i="6"/>
  <c r="J439" i="6"/>
  <c r="I439" i="6"/>
  <c r="K438" i="6"/>
  <c r="J438" i="6"/>
  <c r="I438" i="6"/>
  <c r="K437" i="6"/>
  <c r="J437" i="6"/>
  <c r="I437" i="6"/>
  <c r="K436" i="6"/>
  <c r="J436" i="6"/>
  <c r="I436" i="6"/>
  <c r="K435" i="6"/>
  <c r="J435" i="6"/>
  <c r="I435" i="6"/>
  <c r="K434" i="6"/>
  <c r="J434" i="6"/>
  <c r="I434" i="6"/>
  <c r="K433" i="6"/>
  <c r="J433" i="6"/>
  <c r="I433" i="6"/>
  <c r="K432" i="6"/>
  <c r="J432" i="6"/>
  <c r="I432" i="6"/>
  <c r="K431" i="6"/>
  <c r="J431" i="6"/>
  <c r="I431" i="6"/>
  <c r="K430" i="6"/>
  <c r="J430" i="6"/>
  <c r="I430" i="6"/>
  <c r="K429" i="6"/>
  <c r="J429" i="6"/>
  <c r="I429" i="6"/>
  <c r="K428" i="6"/>
  <c r="J428" i="6"/>
  <c r="I428" i="6"/>
  <c r="K427" i="6"/>
  <c r="J427" i="6"/>
  <c r="I427" i="6"/>
  <c r="K426" i="6"/>
  <c r="J426" i="6"/>
  <c r="I426" i="6"/>
  <c r="K425" i="6"/>
  <c r="J425" i="6"/>
  <c r="I425" i="6"/>
  <c r="K424" i="6"/>
  <c r="J424" i="6"/>
  <c r="I424" i="6"/>
  <c r="K423" i="6"/>
  <c r="J423" i="6"/>
  <c r="I423" i="6"/>
  <c r="K422" i="6"/>
  <c r="J422" i="6"/>
  <c r="I422" i="6"/>
  <c r="K421" i="6"/>
  <c r="J421" i="6"/>
  <c r="I421" i="6"/>
  <c r="K420" i="6"/>
  <c r="J420" i="6"/>
  <c r="I420" i="6"/>
  <c r="K419" i="6"/>
  <c r="J419" i="6"/>
  <c r="I419" i="6"/>
  <c r="K418" i="6"/>
  <c r="J418" i="6"/>
  <c r="I418" i="6"/>
  <c r="K417" i="6"/>
  <c r="J417" i="6"/>
  <c r="I417" i="6"/>
  <c r="K416" i="6"/>
  <c r="J416" i="6"/>
  <c r="I416" i="6"/>
  <c r="K415" i="6"/>
  <c r="J415" i="6"/>
  <c r="I415" i="6"/>
  <c r="K414" i="6"/>
  <c r="J414" i="6"/>
  <c r="I414" i="6"/>
  <c r="K413" i="6"/>
  <c r="J413" i="6"/>
  <c r="I413" i="6"/>
  <c r="K412" i="6"/>
  <c r="J412" i="6"/>
  <c r="I412" i="6"/>
  <c r="K411" i="6"/>
  <c r="J411" i="6"/>
  <c r="I411" i="6"/>
  <c r="K410" i="6"/>
  <c r="J410" i="6"/>
  <c r="I410" i="6"/>
  <c r="K409" i="6"/>
  <c r="J409" i="6"/>
  <c r="I409" i="6"/>
  <c r="K408" i="6"/>
  <c r="J408" i="6"/>
  <c r="I408" i="6"/>
  <c r="K407" i="6"/>
  <c r="J407" i="6"/>
  <c r="I407" i="6"/>
  <c r="K406" i="6"/>
  <c r="J406" i="6"/>
  <c r="I406" i="6"/>
  <c r="K405" i="6"/>
  <c r="J405" i="6"/>
  <c r="I405" i="6"/>
  <c r="K404" i="6"/>
  <c r="J404" i="6"/>
  <c r="I404" i="6"/>
  <c r="K403" i="6"/>
  <c r="J403" i="6"/>
  <c r="I403" i="6"/>
  <c r="K402" i="6"/>
  <c r="J402" i="6"/>
  <c r="I402" i="6"/>
  <c r="K401" i="6"/>
  <c r="J401" i="6"/>
  <c r="I401" i="6"/>
  <c r="K400" i="6"/>
  <c r="J400" i="6"/>
  <c r="I400" i="6"/>
  <c r="K399" i="6"/>
  <c r="J399" i="6"/>
  <c r="I399" i="6"/>
  <c r="K398" i="6"/>
  <c r="J398" i="6"/>
  <c r="I398" i="6"/>
  <c r="K397" i="6"/>
  <c r="J397" i="6"/>
  <c r="I397" i="6"/>
  <c r="K396" i="6"/>
  <c r="J396" i="6"/>
  <c r="I396" i="6"/>
  <c r="K395" i="6"/>
  <c r="J395" i="6"/>
  <c r="I395" i="6"/>
  <c r="K394" i="6"/>
  <c r="J394" i="6"/>
  <c r="I394" i="6"/>
  <c r="K393" i="6"/>
  <c r="J393" i="6"/>
  <c r="I393" i="6"/>
  <c r="K392" i="6"/>
  <c r="J392" i="6"/>
  <c r="I392" i="6"/>
  <c r="K391" i="6"/>
  <c r="J391" i="6"/>
  <c r="I391" i="6"/>
  <c r="K390" i="6"/>
  <c r="J390" i="6"/>
  <c r="I390" i="6"/>
  <c r="K389" i="6"/>
  <c r="J389" i="6"/>
  <c r="I389" i="6"/>
  <c r="K388" i="6"/>
  <c r="J388" i="6"/>
  <c r="I388" i="6"/>
  <c r="K387" i="6"/>
  <c r="J387" i="6"/>
  <c r="I387" i="6"/>
  <c r="K386" i="6"/>
  <c r="J386" i="6"/>
  <c r="I386" i="6"/>
  <c r="K385" i="6"/>
  <c r="J385" i="6"/>
  <c r="I385" i="6"/>
  <c r="K384" i="6"/>
  <c r="J384" i="6"/>
  <c r="I384" i="6"/>
  <c r="K383" i="6"/>
  <c r="J383" i="6"/>
  <c r="I383" i="6"/>
  <c r="K382" i="6"/>
  <c r="J382" i="6"/>
  <c r="I382" i="6"/>
  <c r="K381" i="6"/>
  <c r="J381" i="6"/>
  <c r="I381" i="6"/>
  <c r="K380" i="6"/>
  <c r="J380" i="6"/>
  <c r="I380" i="6"/>
  <c r="K379" i="6"/>
  <c r="J379" i="6"/>
  <c r="I379" i="6"/>
  <c r="K378" i="6"/>
  <c r="J378" i="6"/>
  <c r="I378" i="6"/>
  <c r="K377" i="6"/>
  <c r="J377" i="6"/>
  <c r="I377" i="6"/>
  <c r="K376" i="6"/>
  <c r="J376" i="6"/>
  <c r="I376" i="6"/>
  <c r="K375" i="6"/>
  <c r="J375" i="6"/>
  <c r="I375" i="6"/>
  <c r="K374" i="6"/>
  <c r="J374" i="6"/>
  <c r="I374" i="6"/>
  <c r="K373" i="6"/>
  <c r="J373" i="6"/>
  <c r="I373" i="6"/>
  <c r="K372" i="6"/>
  <c r="J372" i="6"/>
  <c r="I372" i="6"/>
  <c r="K371" i="6"/>
  <c r="J371" i="6"/>
  <c r="I371" i="6"/>
  <c r="K370" i="6"/>
  <c r="J370" i="6"/>
  <c r="I370" i="6"/>
  <c r="K369" i="6"/>
  <c r="J369" i="6"/>
  <c r="I369" i="6"/>
  <c r="K368" i="6"/>
  <c r="J368" i="6"/>
  <c r="I368" i="6"/>
  <c r="K367" i="6"/>
  <c r="J367" i="6"/>
  <c r="I367" i="6"/>
  <c r="K366" i="6"/>
  <c r="J366" i="6"/>
  <c r="I366" i="6"/>
  <c r="K365" i="6"/>
  <c r="J365" i="6"/>
  <c r="I365" i="6"/>
  <c r="K364" i="6"/>
  <c r="J364" i="6"/>
  <c r="I364" i="6"/>
  <c r="K363" i="6"/>
  <c r="J363" i="6"/>
  <c r="I363" i="6"/>
  <c r="K362" i="6"/>
  <c r="J362" i="6"/>
  <c r="I362" i="6"/>
  <c r="K361" i="6"/>
  <c r="J361" i="6"/>
  <c r="I361" i="6"/>
  <c r="K360" i="6"/>
  <c r="J360" i="6"/>
  <c r="I360" i="6"/>
  <c r="K359" i="6"/>
  <c r="J359" i="6"/>
  <c r="I359" i="6"/>
  <c r="K358" i="6"/>
  <c r="J358" i="6"/>
  <c r="I358" i="6"/>
  <c r="K357" i="6"/>
  <c r="J357" i="6"/>
  <c r="I357" i="6"/>
  <c r="K356" i="6"/>
  <c r="J356" i="6"/>
  <c r="I356" i="6"/>
  <c r="K355" i="6"/>
  <c r="J355" i="6"/>
  <c r="I355" i="6"/>
  <c r="K354" i="6"/>
  <c r="J354" i="6"/>
  <c r="I354" i="6"/>
  <c r="K353" i="6"/>
  <c r="J353" i="6"/>
  <c r="I353" i="6"/>
  <c r="K352" i="6"/>
  <c r="J352" i="6"/>
  <c r="I352" i="6"/>
  <c r="K351" i="6"/>
  <c r="J351" i="6"/>
  <c r="I351" i="6"/>
  <c r="K350" i="6"/>
  <c r="J350" i="6"/>
  <c r="I350" i="6"/>
  <c r="K349" i="6"/>
  <c r="J349" i="6"/>
  <c r="I349" i="6"/>
  <c r="K348" i="6"/>
  <c r="J348" i="6"/>
  <c r="I348" i="6"/>
  <c r="K347" i="6"/>
  <c r="J347" i="6"/>
  <c r="I347" i="6"/>
  <c r="K346" i="6"/>
  <c r="J346" i="6"/>
  <c r="I346" i="6"/>
  <c r="K345" i="6"/>
  <c r="J345" i="6"/>
  <c r="I345" i="6"/>
  <c r="K344" i="6"/>
  <c r="J344" i="6"/>
  <c r="I344" i="6"/>
  <c r="K343" i="6"/>
  <c r="J343" i="6"/>
  <c r="I343" i="6"/>
  <c r="K342" i="6"/>
  <c r="J342" i="6"/>
  <c r="I342" i="6"/>
  <c r="K341" i="6"/>
  <c r="J341" i="6"/>
  <c r="I341" i="6"/>
  <c r="K340" i="6"/>
  <c r="J340" i="6"/>
  <c r="I340" i="6"/>
  <c r="K339" i="6"/>
  <c r="J339" i="6"/>
  <c r="I339" i="6"/>
  <c r="K338" i="6"/>
  <c r="J338" i="6"/>
  <c r="I338" i="6"/>
  <c r="K337" i="6"/>
  <c r="J337" i="6"/>
  <c r="I337" i="6"/>
  <c r="K336" i="6"/>
  <c r="J336" i="6"/>
  <c r="I336" i="6"/>
  <c r="K335" i="6"/>
  <c r="J335" i="6"/>
  <c r="I335" i="6"/>
  <c r="K334" i="6"/>
  <c r="J334" i="6"/>
  <c r="I334" i="6"/>
  <c r="K333" i="6"/>
  <c r="J333" i="6"/>
  <c r="I333" i="6"/>
  <c r="K332" i="6"/>
  <c r="J332" i="6"/>
  <c r="I332" i="6"/>
  <c r="K331" i="6"/>
  <c r="J331" i="6"/>
  <c r="I331" i="6"/>
  <c r="K330" i="6"/>
  <c r="J330" i="6"/>
  <c r="I330" i="6"/>
  <c r="K329" i="6"/>
  <c r="J329" i="6"/>
  <c r="I329" i="6"/>
  <c r="K328" i="6"/>
  <c r="J328" i="6"/>
  <c r="I328" i="6"/>
  <c r="K327" i="6"/>
  <c r="J327" i="6"/>
  <c r="I327" i="6"/>
  <c r="K326" i="6"/>
  <c r="J326" i="6"/>
  <c r="I326" i="6"/>
  <c r="K325" i="6"/>
  <c r="J325" i="6"/>
  <c r="I325" i="6"/>
  <c r="K324" i="6"/>
  <c r="J324" i="6"/>
  <c r="I324" i="6"/>
  <c r="K323" i="6"/>
  <c r="J323" i="6"/>
  <c r="I323" i="6"/>
  <c r="K322" i="6"/>
  <c r="J322" i="6"/>
  <c r="I322" i="6"/>
  <c r="K321" i="6"/>
  <c r="J321" i="6"/>
  <c r="I321" i="6"/>
  <c r="K320" i="6"/>
  <c r="J320" i="6"/>
  <c r="I320" i="6"/>
  <c r="K319" i="6"/>
  <c r="J319" i="6"/>
  <c r="I319" i="6"/>
  <c r="K318" i="6"/>
  <c r="J318" i="6"/>
  <c r="I318" i="6"/>
  <c r="K317" i="6"/>
  <c r="J317" i="6"/>
  <c r="I317" i="6"/>
  <c r="K316" i="6"/>
  <c r="J316" i="6"/>
  <c r="I316" i="6"/>
  <c r="K315" i="6"/>
  <c r="J315" i="6"/>
  <c r="I315" i="6"/>
  <c r="K314" i="6"/>
  <c r="J314" i="6"/>
  <c r="I314" i="6"/>
  <c r="K313" i="6"/>
  <c r="J313" i="6"/>
  <c r="I313" i="6"/>
  <c r="K312" i="6"/>
  <c r="J312" i="6"/>
  <c r="I312" i="6"/>
  <c r="K311" i="6"/>
  <c r="J311" i="6"/>
  <c r="I311" i="6"/>
  <c r="K310" i="6"/>
  <c r="J310" i="6"/>
  <c r="I310" i="6"/>
  <c r="K309" i="6"/>
  <c r="J309" i="6"/>
  <c r="I309" i="6"/>
  <c r="K308" i="6"/>
  <c r="J308" i="6"/>
  <c r="I308" i="6"/>
  <c r="K307" i="6"/>
  <c r="J307" i="6"/>
  <c r="I307" i="6"/>
  <c r="K306" i="6"/>
  <c r="J306" i="6"/>
  <c r="I306" i="6"/>
  <c r="K305" i="6"/>
  <c r="J305" i="6"/>
  <c r="I305" i="6"/>
  <c r="K304" i="6"/>
  <c r="J304" i="6"/>
  <c r="I304" i="6"/>
  <c r="K303" i="6"/>
  <c r="J303" i="6"/>
  <c r="I303" i="6"/>
  <c r="K302" i="6"/>
  <c r="J302" i="6"/>
  <c r="I302" i="6"/>
  <c r="K301" i="6"/>
  <c r="J301" i="6"/>
  <c r="I301" i="6"/>
  <c r="K300" i="6"/>
  <c r="J300" i="6"/>
  <c r="I300" i="6"/>
  <c r="K299" i="6"/>
  <c r="J299" i="6"/>
  <c r="I299" i="6"/>
  <c r="K298" i="6"/>
  <c r="J298" i="6"/>
  <c r="I298" i="6"/>
  <c r="K297" i="6"/>
  <c r="J297" i="6"/>
  <c r="I297" i="6"/>
  <c r="K296" i="6"/>
  <c r="J296" i="6"/>
  <c r="I296" i="6"/>
  <c r="K295" i="6"/>
  <c r="J295" i="6"/>
  <c r="I295" i="6"/>
  <c r="K294" i="6"/>
  <c r="J294" i="6"/>
  <c r="I294" i="6"/>
  <c r="K293" i="6"/>
  <c r="J293" i="6"/>
  <c r="I293" i="6"/>
  <c r="K292" i="6"/>
  <c r="J292" i="6"/>
  <c r="I292" i="6"/>
  <c r="K291" i="6"/>
  <c r="J291" i="6"/>
  <c r="I291" i="6"/>
  <c r="K290" i="6"/>
  <c r="J290" i="6"/>
  <c r="I290" i="6"/>
  <c r="K289" i="6"/>
  <c r="J289" i="6"/>
  <c r="I289" i="6"/>
  <c r="K288" i="6"/>
  <c r="J288" i="6"/>
  <c r="I288" i="6"/>
  <c r="K287" i="6"/>
  <c r="J287" i="6"/>
  <c r="I287" i="6"/>
  <c r="K286" i="6"/>
  <c r="J286" i="6"/>
  <c r="I286" i="6"/>
  <c r="K285" i="6"/>
  <c r="J285" i="6"/>
  <c r="I285" i="6"/>
  <c r="K284" i="6"/>
  <c r="J284" i="6"/>
  <c r="I284" i="6"/>
  <c r="K283" i="6"/>
  <c r="J283" i="6"/>
  <c r="I283" i="6"/>
  <c r="K282" i="6"/>
  <c r="J282" i="6"/>
  <c r="I282" i="6"/>
  <c r="K281" i="6"/>
  <c r="J281" i="6"/>
  <c r="I281" i="6"/>
  <c r="K280" i="6"/>
  <c r="J280" i="6"/>
  <c r="I280" i="6"/>
  <c r="K279" i="6"/>
  <c r="J279" i="6"/>
  <c r="I279" i="6"/>
  <c r="K278" i="6"/>
  <c r="J278" i="6"/>
  <c r="I278" i="6"/>
  <c r="K277" i="6"/>
  <c r="J277" i="6"/>
  <c r="I277" i="6"/>
  <c r="K276" i="6"/>
  <c r="J276" i="6"/>
  <c r="I276" i="6"/>
  <c r="K275" i="6"/>
  <c r="J275" i="6"/>
  <c r="I275" i="6"/>
  <c r="K274" i="6"/>
  <c r="J274" i="6"/>
  <c r="I274" i="6"/>
  <c r="K273" i="6"/>
  <c r="J273" i="6"/>
  <c r="I273" i="6"/>
  <c r="K272" i="6"/>
  <c r="J272" i="6"/>
  <c r="I272" i="6"/>
  <c r="K271" i="6"/>
  <c r="J271" i="6"/>
  <c r="I271" i="6"/>
  <c r="K270" i="6"/>
  <c r="J270" i="6"/>
  <c r="I270" i="6"/>
  <c r="K269" i="6"/>
  <c r="J269" i="6"/>
  <c r="I269" i="6"/>
  <c r="K268" i="6"/>
  <c r="J268" i="6"/>
  <c r="I268" i="6"/>
  <c r="K267" i="6"/>
  <c r="J267" i="6"/>
  <c r="I267" i="6"/>
  <c r="K266" i="6"/>
  <c r="J266" i="6"/>
  <c r="I266" i="6"/>
  <c r="K265" i="6"/>
  <c r="J265" i="6"/>
  <c r="I265" i="6"/>
  <c r="K264" i="6"/>
  <c r="J264" i="6"/>
  <c r="I264" i="6"/>
  <c r="K263" i="6"/>
  <c r="J263" i="6"/>
  <c r="I263" i="6"/>
  <c r="K262" i="6"/>
  <c r="J262" i="6"/>
  <c r="I262" i="6"/>
  <c r="K261" i="6"/>
  <c r="J261" i="6"/>
  <c r="I261" i="6"/>
  <c r="K260" i="6"/>
  <c r="J260" i="6"/>
  <c r="I260" i="6"/>
  <c r="K259" i="6"/>
  <c r="J259" i="6"/>
  <c r="I259" i="6"/>
  <c r="K258" i="6"/>
  <c r="J258" i="6"/>
  <c r="I258" i="6"/>
  <c r="K257" i="6"/>
  <c r="J257" i="6"/>
  <c r="I257" i="6"/>
  <c r="K256" i="6"/>
  <c r="J256" i="6"/>
  <c r="I256" i="6"/>
  <c r="K255" i="6"/>
  <c r="J255" i="6"/>
  <c r="I255" i="6"/>
  <c r="K254" i="6"/>
  <c r="J254" i="6"/>
  <c r="I254" i="6"/>
  <c r="K253" i="6"/>
  <c r="J253" i="6"/>
  <c r="I253" i="6"/>
  <c r="K252" i="6"/>
  <c r="J252" i="6"/>
  <c r="I252" i="6"/>
  <c r="K251" i="6"/>
  <c r="J251" i="6"/>
  <c r="I251" i="6"/>
  <c r="K250" i="6"/>
  <c r="J250" i="6"/>
  <c r="I250" i="6"/>
  <c r="K249" i="6"/>
  <c r="J249" i="6"/>
  <c r="I249" i="6"/>
  <c r="K248" i="6"/>
  <c r="J248" i="6"/>
  <c r="I248" i="6"/>
  <c r="K247" i="6"/>
  <c r="J247" i="6"/>
  <c r="I247" i="6"/>
  <c r="K246" i="6"/>
  <c r="J246" i="6"/>
  <c r="I246" i="6"/>
  <c r="K245" i="6"/>
  <c r="J245" i="6"/>
  <c r="I245" i="6"/>
  <c r="K244" i="6"/>
  <c r="J244" i="6"/>
  <c r="I244" i="6"/>
  <c r="K243" i="6"/>
  <c r="J243" i="6"/>
  <c r="I243" i="6"/>
  <c r="K242" i="6"/>
  <c r="J242" i="6"/>
  <c r="I242" i="6"/>
  <c r="K241" i="6"/>
  <c r="J241" i="6"/>
  <c r="I241" i="6"/>
  <c r="K240" i="6"/>
  <c r="J240" i="6"/>
  <c r="I240" i="6"/>
  <c r="K239" i="6"/>
  <c r="J239" i="6"/>
  <c r="I239" i="6"/>
  <c r="K238" i="6"/>
  <c r="J238" i="6"/>
  <c r="I238" i="6"/>
  <c r="K237" i="6"/>
  <c r="J237" i="6"/>
  <c r="I237" i="6"/>
  <c r="K236" i="6"/>
  <c r="J236" i="6"/>
  <c r="I236" i="6"/>
  <c r="K235" i="6"/>
  <c r="J235" i="6"/>
  <c r="I235" i="6"/>
  <c r="K234" i="6"/>
  <c r="J234" i="6"/>
  <c r="I234" i="6"/>
  <c r="K233" i="6"/>
  <c r="J233" i="6"/>
  <c r="I233" i="6"/>
  <c r="K232" i="6"/>
  <c r="J232" i="6"/>
  <c r="I232" i="6"/>
  <c r="K231" i="6"/>
  <c r="J231" i="6"/>
  <c r="I231" i="6"/>
  <c r="K230" i="6"/>
  <c r="J230" i="6"/>
  <c r="I230" i="6"/>
  <c r="K229" i="6"/>
  <c r="J229" i="6"/>
  <c r="I229" i="6"/>
  <c r="K228" i="6"/>
  <c r="J228" i="6"/>
  <c r="I228" i="6"/>
  <c r="K227" i="6"/>
  <c r="J227" i="6"/>
  <c r="I227" i="6"/>
  <c r="K226" i="6"/>
  <c r="J226" i="6"/>
  <c r="I226" i="6"/>
  <c r="K225" i="6"/>
  <c r="J225" i="6"/>
  <c r="I225" i="6"/>
  <c r="K224" i="6"/>
  <c r="J224" i="6"/>
  <c r="I224" i="6"/>
  <c r="K223" i="6"/>
  <c r="J223" i="6"/>
  <c r="I223" i="6"/>
  <c r="K222" i="6"/>
  <c r="J222" i="6"/>
  <c r="I222" i="6"/>
  <c r="K221" i="6"/>
  <c r="J221" i="6"/>
  <c r="I221" i="6"/>
  <c r="K220" i="6"/>
  <c r="J220" i="6"/>
  <c r="I220" i="6"/>
  <c r="K219" i="6"/>
  <c r="J219" i="6"/>
  <c r="I219" i="6"/>
  <c r="K218" i="6"/>
  <c r="J218" i="6"/>
  <c r="I218" i="6"/>
  <c r="K217" i="6"/>
  <c r="J217" i="6"/>
  <c r="I217" i="6"/>
  <c r="K216" i="6"/>
  <c r="J216" i="6"/>
  <c r="I216" i="6"/>
  <c r="K215" i="6"/>
  <c r="J215" i="6"/>
  <c r="I215" i="6"/>
  <c r="K214" i="6"/>
  <c r="J214" i="6"/>
  <c r="I214" i="6"/>
  <c r="K213" i="6"/>
  <c r="J213" i="6"/>
  <c r="I213" i="6"/>
  <c r="K212" i="6"/>
  <c r="J212" i="6"/>
  <c r="I212" i="6"/>
  <c r="K211" i="6"/>
  <c r="J211" i="6"/>
  <c r="I211" i="6"/>
  <c r="K210" i="6"/>
  <c r="J210" i="6"/>
  <c r="I210" i="6"/>
  <c r="K209" i="6"/>
  <c r="J209" i="6"/>
  <c r="I209" i="6"/>
  <c r="K208" i="6"/>
  <c r="J208" i="6"/>
  <c r="I208" i="6"/>
  <c r="K207" i="6"/>
  <c r="J207" i="6"/>
  <c r="I207" i="6"/>
  <c r="K206" i="6"/>
  <c r="J206" i="6"/>
  <c r="I206" i="6"/>
  <c r="K205" i="6"/>
  <c r="J205" i="6"/>
  <c r="I205" i="6"/>
  <c r="K204" i="6"/>
  <c r="J204" i="6"/>
  <c r="I204" i="6"/>
  <c r="K203" i="6"/>
  <c r="J203" i="6"/>
  <c r="I203" i="6"/>
  <c r="K202" i="6"/>
  <c r="J202" i="6"/>
  <c r="I202" i="6"/>
  <c r="K201" i="6"/>
  <c r="J201" i="6"/>
  <c r="I201" i="6"/>
  <c r="K200" i="6"/>
  <c r="J200" i="6"/>
  <c r="I200" i="6"/>
  <c r="K199" i="6"/>
  <c r="J199" i="6"/>
  <c r="I199" i="6"/>
  <c r="K198" i="6"/>
  <c r="J198" i="6"/>
  <c r="I198" i="6"/>
  <c r="K197" i="6"/>
  <c r="J197" i="6"/>
  <c r="I197" i="6"/>
  <c r="K196" i="6"/>
  <c r="J196" i="6"/>
  <c r="I196" i="6"/>
  <c r="K195" i="6"/>
  <c r="J195" i="6"/>
  <c r="I195" i="6"/>
  <c r="K194" i="6"/>
  <c r="J194" i="6"/>
  <c r="I194" i="6"/>
  <c r="K193" i="6"/>
  <c r="J193" i="6"/>
  <c r="I193" i="6"/>
  <c r="K192" i="6"/>
  <c r="J192" i="6"/>
  <c r="I192" i="6"/>
  <c r="K191" i="6"/>
  <c r="J191" i="6"/>
  <c r="I191" i="6"/>
  <c r="K190" i="6"/>
  <c r="J190" i="6"/>
  <c r="I190" i="6"/>
  <c r="K189" i="6"/>
  <c r="J189" i="6"/>
  <c r="I189" i="6"/>
  <c r="K188" i="6"/>
  <c r="J188" i="6"/>
  <c r="I188" i="6"/>
  <c r="K187" i="6"/>
  <c r="J187" i="6"/>
  <c r="I187" i="6"/>
  <c r="K186" i="6"/>
  <c r="J186" i="6"/>
  <c r="I186" i="6"/>
  <c r="K185" i="6"/>
  <c r="J185" i="6"/>
  <c r="I185" i="6"/>
  <c r="K184" i="6"/>
  <c r="J184" i="6"/>
  <c r="I184" i="6"/>
  <c r="K183" i="6"/>
  <c r="J183" i="6"/>
  <c r="I183" i="6"/>
  <c r="K182" i="6"/>
  <c r="J182" i="6"/>
  <c r="I182" i="6"/>
  <c r="K181" i="6"/>
  <c r="J181" i="6"/>
  <c r="I181" i="6"/>
  <c r="K180" i="6"/>
  <c r="J180" i="6"/>
  <c r="I180" i="6"/>
  <c r="K179" i="6"/>
  <c r="J179" i="6"/>
  <c r="I179" i="6"/>
  <c r="K178" i="6"/>
  <c r="J178" i="6"/>
  <c r="I178" i="6"/>
  <c r="K177" i="6"/>
  <c r="J177" i="6"/>
  <c r="I177" i="6"/>
  <c r="K176" i="6"/>
  <c r="J176" i="6"/>
  <c r="I176" i="6"/>
  <c r="K175" i="6"/>
  <c r="J175" i="6"/>
  <c r="I175" i="6"/>
  <c r="K174" i="6"/>
  <c r="J174" i="6"/>
  <c r="I174" i="6"/>
  <c r="K173" i="6"/>
  <c r="J173" i="6"/>
  <c r="I173" i="6"/>
  <c r="K172" i="6"/>
  <c r="J172" i="6"/>
  <c r="I172" i="6"/>
  <c r="K171" i="6"/>
  <c r="J171" i="6"/>
  <c r="I171" i="6"/>
  <c r="K170" i="6"/>
  <c r="J170" i="6"/>
  <c r="I170" i="6"/>
  <c r="K169" i="6"/>
  <c r="J169" i="6"/>
  <c r="I169" i="6"/>
  <c r="K168" i="6"/>
  <c r="J168" i="6"/>
  <c r="I168" i="6"/>
  <c r="K167" i="6"/>
  <c r="J167" i="6"/>
  <c r="I167" i="6"/>
  <c r="K166" i="6"/>
  <c r="J166" i="6"/>
  <c r="I166" i="6"/>
  <c r="K165" i="6"/>
  <c r="J165" i="6"/>
  <c r="I165" i="6"/>
  <c r="K164" i="6"/>
  <c r="J164" i="6"/>
  <c r="I164" i="6"/>
  <c r="K163" i="6"/>
  <c r="J163" i="6"/>
  <c r="I163" i="6"/>
  <c r="K162" i="6"/>
  <c r="J162" i="6"/>
  <c r="I162" i="6"/>
  <c r="K161" i="6"/>
  <c r="J161" i="6"/>
  <c r="I161" i="6"/>
  <c r="K160" i="6"/>
  <c r="J160" i="6"/>
  <c r="I160" i="6"/>
  <c r="K159" i="6"/>
  <c r="J159" i="6"/>
  <c r="I159" i="6"/>
  <c r="K158" i="6"/>
  <c r="J158" i="6"/>
  <c r="I158" i="6"/>
  <c r="K157" i="6"/>
  <c r="J157" i="6"/>
  <c r="I157" i="6"/>
  <c r="K156" i="6"/>
  <c r="J156" i="6"/>
  <c r="I156" i="6"/>
  <c r="K155" i="6"/>
  <c r="J155" i="6"/>
  <c r="I155" i="6"/>
  <c r="K154" i="6"/>
  <c r="J154" i="6"/>
  <c r="I154" i="6"/>
  <c r="K153" i="6"/>
  <c r="J153" i="6"/>
  <c r="I153" i="6"/>
  <c r="K152" i="6"/>
  <c r="J152" i="6"/>
  <c r="I152" i="6"/>
  <c r="K151" i="6"/>
  <c r="J151" i="6"/>
  <c r="I151" i="6"/>
  <c r="K150" i="6"/>
  <c r="J150" i="6"/>
  <c r="I150" i="6"/>
  <c r="K149" i="6"/>
  <c r="J149" i="6"/>
  <c r="I149" i="6"/>
  <c r="K148" i="6"/>
  <c r="J148" i="6"/>
  <c r="I148" i="6"/>
  <c r="K147" i="6"/>
  <c r="J147" i="6"/>
  <c r="I147" i="6"/>
  <c r="K146" i="6"/>
  <c r="J146" i="6"/>
  <c r="I146" i="6"/>
  <c r="K145" i="6"/>
  <c r="J145" i="6"/>
  <c r="I145" i="6"/>
  <c r="K144" i="6"/>
  <c r="J144" i="6"/>
  <c r="I144" i="6"/>
  <c r="K143" i="6"/>
  <c r="J143" i="6"/>
  <c r="I143" i="6"/>
  <c r="K142" i="6"/>
  <c r="J142" i="6"/>
  <c r="I142" i="6"/>
  <c r="K141" i="6"/>
  <c r="J141" i="6"/>
  <c r="I141" i="6"/>
  <c r="K140" i="6"/>
  <c r="J140" i="6"/>
  <c r="I140" i="6"/>
  <c r="K139" i="6"/>
  <c r="J139" i="6"/>
  <c r="I139" i="6"/>
  <c r="K138" i="6"/>
  <c r="J138" i="6"/>
  <c r="I138" i="6"/>
  <c r="K137" i="6"/>
  <c r="J137" i="6"/>
  <c r="I137" i="6"/>
  <c r="K136" i="6"/>
  <c r="J136" i="6"/>
  <c r="I136" i="6"/>
  <c r="K135" i="6"/>
  <c r="J135" i="6"/>
  <c r="I135" i="6"/>
  <c r="K134" i="6"/>
  <c r="J134" i="6"/>
  <c r="I134" i="6"/>
  <c r="K133" i="6"/>
  <c r="J133" i="6"/>
  <c r="I133" i="6"/>
  <c r="K132" i="6"/>
  <c r="J132" i="6"/>
  <c r="I132" i="6"/>
  <c r="K131" i="6"/>
  <c r="J131" i="6"/>
  <c r="I131" i="6"/>
  <c r="K130" i="6"/>
  <c r="J130" i="6"/>
  <c r="I130" i="6"/>
  <c r="K129" i="6"/>
  <c r="J129" i="6"/>
  <c r="I129" i="6"/>
  <c r="K128" i="6"/>
  <c r="J128" i="6"/>
  <c r="I128" i="6"/>
  <c r="K127" i="6"/>
  <c r="J127" i="6"/>
  <c r="I127" i="6"/>
  <c r="K126" i="6"/>
  <c r="J126" i="6"/>
  <c r="I126" i="6"/>
  <c r="K125" i="6"/>
  <c r="J125" i="6"/>
  <c r="I125" i="6"/>
  <c r="K124" i="6"/>
  <c r="J124" i="6"/>
  <c r="I124" i="6"/>
  <c r="K123" i="6"/>
  <c r="J123" i="6"/>
  <c r="I123" i="6"/>
  <c r="K122" i="6"/>
  <c r="J122" i="6"/>
  <c r="I122" i="6"/>
  <c r="K121" i="6"/>
  <c r="J121" i="6"/>
  <c r="I121" i="6"/>
  <c r="K120" i="6"/>
  <c r="J120" i="6"/>
  <c r="I120" i="6"/>
  <c r="K119" i="6"/>
  <c r="J119" i="6"/>
  <c r="I119" i="6"/>
  <c r="K118" i="6"/>
  <c r="J118" i="6"/>
  <c r="I118" i="6"/>
  <c r="K117" i="6"/>
  <c r="J117" i="6"/>
  <c r="I117" i="6"/>
  <c r="K116" i="6"/>
  <c r="J116" i="6"/>
  <c r="I116" i="6"/>
  <c r="K115" i="6"/>
  <c r="J115" i="6"/>
  <c r="I115" i="6"/>
  <c r="K114" i="6"/>
  <c r="J114" i="6"/>
  <c r="I114" i="6"/>
  <c r="K113" i="6"/>
  <c r="J113" i="6"/>
  <c r="I113" i="6"/>
  <c r="K112" i="6"/>
  <c r="J112" i="6"/>
  <c r="I112" i="6"/>
  <c r="K111" i="6"/>
  <c r="J111" i="6"/>
  <c r="I111" i="6"/>
  <c r="K110" i="6"/>
  <c r="J110" i="6"/>
  <c r="I110" i="6"/>
  <c r="K109" i="6"/>
  <c r="J109" i="6"/>
  <c r="I109" i="6"/>
  <c r="K108" i="6"/>
  <c r="J108" i="6"/>
  <c r="I108" i="6"/>
  <c r="K107" i="6"/>
  <c r="J107" i="6"/>
  <c r="I107" i="6"/>
  <c r="K106" i="6"/>
  <c r="J106" i="6"/>
  <c r="I106" i="6"/>
  <c r="K105" i="6"/>
  <c r="J105" i="6"/>
  <c r="I105" i="6"/>
  <c r="K104" i="6"/>
  <c r="J104" i="6"/>
  <c r="I104" i="6"/>
  <c r="K103" i="6"/>
  <c r="J103" i="6"/>
  <c r="I103" i="6"/>
  <c r="K102" i="6"/>
  <c r="J102" i="6"/>
  <c r="I102" i="6"/>
  <c r="K101" i="6"/>
  <c r="J101" i="6"/>
  <c r="I101" i="6"/>
  <c r="K100" i="6"/>
  <c r="J100" i="6"/>
  <c r="I100" i="6"/>
  <c r="K99" i="6"/>
  <c r="J99" i="6"/>
  <c r="I99" i="6"/>
  <c r="K98" i="6"/>
  <c r="J98" i="6"/>
  <c r="I98" i="6"/>
  <c r="K97" i="6"/>
  <c r="J97" i="6"/>
  <c r="I97" i="6"/>
  <c r="K96" i="6"/>
  <c r="J96" i="6"/>
  <c r="I96" i="6"/>
  <c r="K95" i="6"/>
  <c r="J95" i="6"/>
  <c r="I95" i="6"/>
  <c r="K94" i="6"/>
  <c r="J94" i="6"/>
  <c r="I94" i="6"/>
  <c r="K93" i="6"/>
  <c r="J93" i="6"/>
  <c r="I93" i="6"/>
  <c r="K92" i="6"/>
  <c r="J92" i="6"/>
  <c r="I92" i="6"/>
  <c r="K91" i="6"/>
  <c r="J91" i="6"/>
  <c r="I91" i="6"/>
  <c r="K90" i="6"/>
  <c r="J90" i="6"/>
  <c r="I90" i="6"/>
  <c r="K89" i="6"/>
  <c r="J89" i="6"/>
  <c r="I89" i="6"/>
  <c r="K88" i="6"/>
  <c r="J88" i="6"/>
  <c r="I88" i="6"/>
  <c r="K87" i="6"/>
  <c r="J87" i="6"/>
  <c r="I87" i="6"/>
  <c r="K86" i="6"/>
  <c r="J86" i="6"/>
  <c r="I86" i="6"/>
  <c r="K85" i="6"/>
  <c r="J85" i="6"/>
  <c r="I85" i="6"/>
  <c r="K84" i="6"/>
  <c r="J84" i="6"/>
  <c r="I84" i="6"/>
  <c r="K83" i="6"/>
  <c r="J83" i="6"/>
  <c r="I83" i="6"/>
  <c r="K82" i="6"/>
  <c r="J82" i="6"/>
  <c r="I82" i="6"/>
  <c r="K81" i="6"/>
  <c r="J81" i="6"/>
  <c r="I81" i="6"/>
  <c r="K80" i="6"/>
  <c r="J80" i="6"/>
  <c r="I80" i="6"/>
  <c r="K79" i="6"/>
  <c r="J79" i="6"/>
  <c r="I79" i="6"/>
  <c r="K78" i="6"/>
  <c r="J78" i="6"/>
  <c r="I78" i="6"/>
  <c r="K77" i="6"/>
  <c r="J77" i="6"/>
  <c r="I77" i="6"/>
  <c r="K76" i="6"/>
  <c r="J76" i="6"/>
  <c r="I76" i="6"/>
  <c r="K75" i="6"/>
  <c r="J75" i="6"/>
  <c r="I75" i="6"/>
  <c r="K74" i="6"/>
  <c r="J74" i="6"/>
  <c r="I74" i="6"/>
  <c r="K73" i="6"/>
  <c r="J73" i="6"/>
  <c r="I73" i="6"/>
  <c r="K72" i="6"/>
  <c r="J72" i="6"/>
  <c r="I72" i="6"/>
  <c r="K71" i="6"/>
  <c r="J71" i="6"/>
  <c r="I71" i="6"/>
  <c r="K70" i="6"/>
  <c r="J70" i="6"/>
  <c r="I70" i="6"/>
  <c r="K69" i="6"/>
  <c r="J69" i="6"/>
  <c r="I69" i="6"/>
  <c r="K68" i="6"/>
  <c r="J68" i="6"/>
  <c r="I68" i="6"/>
  <c r="K67" i="6"/>
  <c r="J67" i="6"/>
  <c r="I67" i="6"/>
  <c r="K66" i="6"/>
  <c r="J66" i="6"/>
  <c r="I66" i="6"/>
  <c r="K65" i="6"/>
  <c r="J65" i="6"/>
  <c r="I65" i="6"/>
  <c r="K64" i="6"/>
  <c r="J64" i="6"/>
  <c r="I64" i="6"/>
  <c r="K63" i="6"/>
  <c r="J63" i="6"/>
  <c r="I63" i="6"/>
  <c r="K62" i="6"/>
  <c r="J62" i="6"/>
  <c r="I62" i="6"/>
  <c r="K61" i="6"/>
  <c r="J61" i="6"/>
  <c r="I61" i="6"/>
  <c r="K60" i="6"/>
  <c r="J60" i="6"/>
  <c r="I60" i="6"/>
  <c r="K59" i="6"/>
  <c r="J59" i="6"/>
  <c r="I59" i="6"/>
  <c r="K58" i="6"/>
  <c r="J58" i="6"/>
  <c r="I58" i="6"/>
  <c r="K57" i="6"/>
  <c r="J57" i="6"/>
  <c r="I57" i="6"/>
  <c r="K56" i="6"/>
  <c r="J56" i="6"/>
  <c r="I56" i="6"/>
  <c r="K55" i="6"/>
  <c r="J55" i="6"/>
  <c r="I55" i="6"/>
  <c r="K54" i="6"/>
  <c r="J54" i="6"/>
  <c r="I54" i="6"/>
  <c r="K53" i="6"/>
  <c r="J53" i="6"/>
  <c r="I53" i="6"/>
  <c r="K52" i="6"/>
  <c r="J52" i="6"/>
  <c r="I52" i="6"/>
  <c r="K51" i="6"/>
  <c r="J51" i="6"/>
  <c r="I51" i="6"/>
  <c r="K50" i="6"/>
  <c r="J50" i="6"/>
  <c r="I50" i="6"/>
  <c r="K49" i="6"/>
  <c r="J49" i="6"/>
  <c r="I49" i="6"/>
  <c r="K48" i="6"/>
  <c r="J48" i="6"/>
  <c r="I48" i="6"/>
  <c r="K47" i="6"/>
  <c r="J47" i="6"/>
  <c r="I47" i="6"/>
  <c r="K46" i="6"/>
  <c r="J46" i="6"/>
  <c r="I46" i="6"/>
  <c r="K45" i="6"/>
  <c r="J45" i="6"/>
  <c r="I45" i="6"/>
  <c r="K44" i="6"/>
  <c r="J44" i="6"/>
  <c r="I44" i="6"/>
  <c r="K43" i="6"/>
  <c r="J43" i="6"/>
  <c r="I43" i="6"/>
  <c r="K42" i="6"/>
  <c r="J42" i="6"/>
  <c r="I42" i="6"/>
  <c r="K41" i="6"/>
  <c r="J41" i="6"/>
  <c r="I41" i="6"/>
  <c r="K40" i="6"/>
  <c r="J40" i="6"/>
  <c r="I40" i="6"/>
  <c r="K39" i="6"/>
  <c r="J39" i="6"/>
  <c r="I39" i="6"/>
  <c r="K38" i="6"/>
  <c r="J38" i="6"/>
  <c r="I38" i="6"/>
  <c r="K37" i="6"/>
  <c r="J37" i="6"/>
  <c r="I37" i="6"/>
  <c r="K36" i="6"/>
  <c r="J36" i="6"/>
  <c r="I36" i="6"/>
  <c r="K35" i="6"/>
  <c r="J35" i="6"/>
  <c r="I35" i="6"/>
  <c r="K34" i="6"/>
  <c r="J34" i="6"/>
  <c r="I34" i="6"/>
  <c r="K33" i="6"/>
  <c r="J33" i="6"/>
  <c r="I33" i="6"/>
  <c r="K32" i="6"/>
  <c r="J32" i="6"/>
  <c r="I32" i="6"/>
  <c r="K31" i="6"/>
  <c r="J31" i="6"/>
  <c r="I31" i="6"/>
  <c r="K30" i="6"/>
  <c r="J30" i="6"/>
  <c r="I30" i="6"/>
  <c r="K29" i="6"/>
  <c r="J29" i="6"/>
  <c r="I29" i="6"/>
  <c r="K28" i="6"/>
  <c r="J28" i="6"/>
  <c r="I28" i="6"/>
  <c r="K27" i="6"/>
  <c r="J27" i="6"/>
  <c r="I27" i="6"/>
  <c r="K26" i="6"/>
  <c r="J26" i="6"/>
  <c r="I26" i="6"/>
  <c r="K25" i="6"/>
  <c r="J25" i="6"/>
  <c r="I25" i="6"/>
  <c r="K24" i="6"/>
  <c r="J24" i="6"/>
  <c r="I24" i="6"/>
  <c r="K23" i="6"/>
  <c r="J23" i="6"/>
  <c r="I23" i="6"/>
  <c r="K22" i="6"/>
  <c r="J22" i="6"/>
  <c r="I22" i="6"/>
  <c r="K21" i="6"/>
  <c r="J21" i="6"/>
  <c r="I21" i="6"/>
  <c r="K20" i="6"/>
  <c r="J20" i="6"/>
  <c r="I20" i="6"/>
  <c r="K19" i="6"/>
  <c r="J19" i="6"/>
  <c r="I19" i="6"/>
  <c r="K18" i="6"/>
  <c r="J18" i="6"/>
  <c r="I18" i="6"/>
  <c r="K17" i="6"/>
  <c r="J17" i="6"/>
  <c r="I17" i="6"/>
  <c r="K16" i="6"/>
  <c r="J16" i="6"/>
  <c r="I16" i="6"/>
  <c r="K15" i="6"/>
  <c r="J15" i="6"/>
  <c r="I15" i="6"/>
  <c r="K14" i="6"/>
  <c r="J14" i="6"/>
  <c r="I14" i="6"/>
  <c r="K13" i="6"/>
  <c r="J13" i="6"/>
  <c r="I13" i="6"/>
  <c r="K12" i="6"/>
  <c r="J12" i="6"/>
  <c r="I12" i="6"/>
  <c r="K11" i="6"/>
  <c r="J11" i="6"/>
  <c r="I11" i="6"/>
  <c r="K10" i="6"/>
  <c r="J10" i="6"/>
  <c r="I10" i="6"/>
  <c r="K9" i="6"/>
  <c r="J9" i="6"/>
  <c r="I9" i="6"/>
  <c r="K8" i="6"/>
  <c r="J8" i="6"/>
  <c r="I8" i="6"/>
  <c r="K7" i="6"/>
  <c r="J7" i="6"/>
  <c r="I7" i="6"/>
  <c r="K6" i="6"/>
  <c r="J6" i="6"/>
  <c r="I6" i="6"/>
  <c r="K5" i="6"/>
  <c r="J5" i="6"/>
  <c r="I5" i="6"/>
  <c r="K4" i="6"/>
  <c r="J4" i="6"/>
  <c r="I4" i="6"/>
  <c r="K3" i="6"/>
  <c r="J3" i="6"/>
  <c r="I3" i="6"/>
  <c r="K2" i="6"/>
  <c r="J2" i="6"/>
  <c r="I2" i="6"/>
  <c r="I3" i="4"/>
  <c r="J3" i="4"/>
  <c r="K3" i="4"/>
  <c r="I4" i="4"/>
  <c r="J4" i="4"/>
  <c r="K4" i="4"/>
  <c r="I5" i="4"/>
  <c r="J5" i="4"/>
  <c r="K5" i="4"/>
  <c r="I6" i="4"/>
  <c r="J6" i="4"/>
  <c r="K6" i="4"/>
  <c r="I7" i="4"/>
  <c r="J7" i="4"/>
  <c r="K7" i="4"/>
  <c r="I8" i="4"/>
  <c r="J8" i="4"/>
  <c r="K8" i="4"/>
  <c r="I9" i="4"/>
  <c r="J9" i="4"/>
  <c r="K9" i="4"/>
  <c r="I10" i="4"/>
  <c r="J10" i="4"/>
  <c r="K10" i="4"/>
  <c r="I11" i="4"/>
  <c r="J11" i="4"/>
  <c r="K11" i="4"/>
  <c r="I12" i="4"/>
  <c r="J12" i="4"/>
  <c r="K12" i="4"/>
  <c r="I13" i="4"/>
  <c r="J13" i="4"/>
  <c r="K13" i="4"/>
  <c r="I14" i="4"/>
  <c r="J14" i="4"/>
  <c r="K14" i="4"/>
  <c r="I15" i="4"/>
  <c r="J15" i="4"/>
  <c r="K15" i="4"/>
  <c r="I16" i="4"/>
  <c r="J16" i="4"/>
  <c r="K16" i="4"/>
  <c r="I17" i="4"/>
  <c r="J17" i="4"/>
  <c r="K17" i="4"/>
  <c r="I18" i="4"/>
  <c r="J18" i="4"/>
  <c r="K18" i="4"/>
  <c r="I19" i="4"/>
  <c r="J19" i="4"/>
  <c r="K19" i="4"/>
  <c r="I20" i="4"/>
  <c r="J20" i="4"/>
  <c r="K20" i="4"/>
  <c r="I21" i="4"/>
  <c r="J21" i="4"/>
  <c r="K21" i="4"/>
  <c r="I22" i="4"/>
  <c r="J22" i="4"/>
  <c r="K22" i="4"/>
  <c r="I23" i="4"/>
  <c r="J23" i="4"/>
  <c r="K23" i="4"/>
  <c r="I24" i="4"/>
  <c r="J24" i="4"/>
  <c r="K24" i="4"/>
  <c r="I25" i="4"/>
  <c r="J25" i="4"/>
  <c r="K25" i="4"/>
  <c r="I26" i="4"/>
  <c r="J26" i="4"/>
  <c r="K26" i="4"/>
  <c r="I27" i="4"/>
  <c r="J27" i="4"/>
  <c r="K27" i="4"/>
  <c r="I28" i="4"/>
  <c r="J28" i="4"/>
  <c r="K28" i="4"/>
  <c r="I29" i="4"/>
  <c r="J29" i="4"/>
  <c r="K29" i="4"/>
  <c r="I30" i="4"/>
  <c r="J30" i="4"/>
  <c r="K30" i="4"/>
  <c r="I31" i="4"/>
  <c r="J31" i="4"/>
  <c r="K31" i="4"/>
  <c r="I32" i="4"/>
  <c r="J32" i="4"/>
  <c r="K32" i="4"/>
  <c r="I33" i="4"/>
  <c r="J33" i="4"/>
  <c r="K33" i="4"/>
  <c r="I34" i="4"/>
  <c r="J34" i="4"/>
  <c r="K34" i="4"/>
  <c r="I35" i="4"/>
  <c r="J35" i="4"/>
  <c r="K35" i="4"/>
  <c r="I36" i="4"/>
  <c r="J36" i="4"/>
  <c r="K36" i="4"/>
  <c r="I37" i="4"/>
  <c r="J37" i="4"/>
  <c r="K37" i="4"/>
  <c r="I38" i="4"/>
  <c r="J38" i="4"/>
  <c r="K38" i="4"/>
  <c r="I39" i="4"/>
  <c r="J39" i="4"/>
  <c r="K39" i="4"/>
  <c r="I40" i="4"/>
  <c r="J40" i="4"/>
  <c r="K40" i="4"/>
  <c r="I41" i="4"/>
  <c r="J41" i="4"/>
  <c r="K41" i="4"/>
  <c r="I42" i="4"/>
  <c r="J42" i="4"/>
  <c r="K42" i="4"/>
  <c r="I43" i="4"/>
  <c r="J43" i="4"/>
  <c r="K43" i="4"/>
  <c r="I44" i="4"/>
  <c r="J44" i="4"/>
  <c r="K44" i="4"/>
  <c r="I45" i="4"/>
  <c r="J45" i="4"/>
  <c r="K45" i="4"/>
  <c r="I46" i="4"/>
  <c r="J46" i="4"/>
  <c r="K46" i="4"/>
  <c r="I47" i="4"/>
  <c r="J47" i="4"/>
  <c r="K47" i="4"/>
  <c r="I48" i="4"/>
  <c r="J48" i="4"/>
  <c r="K48" i="4"/>
  <c r="I49" i="4"/>
  <c r="J49" i="4"/>
  <c r="K49" i="4"/>
  <c r="I50" i="4"/>
  <c r="J50" i="4"/>
  <c r="K50" i="4"/>
  <c r="I51" i="4"/>
  <c r="J51" i="4"/>
  <c r="K51" i="4"/>
  <c r="I52" i="4"/>
  <c r="J52" i="4"/>
  <c r="K52" i="4"/>
  <c r="I53" i="4"/>
  <c r="J53" i="4"/>
  <c r="K53" i="4"/>
  <c r="I54" i="4"/>
  <c r="J54" i="4"/>
  <c r="K54" i="4"/>
  <c r="I55" i="4"/>
  <c r="J55" i="4"/>
  <c r="K55" i="4"/>
  <c r="I56" i="4"/>
  <c r="J56" i="4"/>
  <c r="K56" i="4"/>
  <c r="I57" i="4"/>
  <c r="J57" i="4"/>
  <c r="K57" i="4"/>
  <c r="I58" i="4"/>
  <c r="J58" i="4"/>
  <c r="K58" i="4"/>
  <c r="I59" i="4"/>
  <c r="J59" i="4"/>
  <c r="K59" i="4"/>
  <c r="I60" i="4"/>
  <c r="J60" i="4"/>
  <c r="K60" i="4"/>
  <c r="I61" i="4"/>
  <c r="J61" i="4"/>
  <c r="K61" i="4"/>
  <c r="I62" i="4"/>
  <c r="J62" i="4"/>
  <c r="K62" i="4"/>
  <c r="I63" i="4"/>
  <c r="J63" i="4"/>
  <c r="K63" i="4"/>
  <c r="I64" i="4"/>
  <c r="J64" i="4"/>
  <c r="K64" i="4"/>
  <c r="I65" i="4"/>
  <c r="J65" i="4"/>
  <c r="K65" i="4"/>
  <c r="I66" i="4"/>
  <c r="J66" i="4"/>
  <c r="K66" i="4"/>
  <c r="I67" i="4"/>
  <c r="J67" i="4"/>
  <c r="K67" i="4"/>
  <c r="I68" i="4"/>
  <c r="J68" i="4"/>
  <c r="K68" i="4"/>
  <c r="I69" i="4"/>
  <c r="J69" i="4"/>
  <c r="K69" i="4"/>
  <c r="I70" i="4"/>
  <c r="J70" i="4"/>
  <c r="K70" i="4"/>
  <c r="I71" i="4"/>
  <c r="J71" i="4"/>
  <c r="K71" i="4"/>
  <c r="I72" i="4"/>
  <c r="J72" i="4"/>
  <c r="K72" i="4"/>
  <c r="I73" i="4"/>
  <c r="J73" i="4"/>
  <c r="K73" i="4"/>
  <c r="I74" i="4"/>
  <c r="J74" i="4"/>
  <c r="K74" i="4"/>
  <c r="I75" i="4"/>
  <c r="J75" i="4"/>
  <c r="K75" i="4"/>
  <c r="I76" i="4"/>
  <c r="J76" i="4"/>
  <c r="K76" i="4"/>
  <c r="I77" i="4"/>
  <c r="J77" i="4"/>
  <c r="K77" i="4"/>
  <c r="I78" i="4"/>
  <c r="J78" i="4"/>
  <c r="K78" i="4"/>
  <c r="I79" i="4"/>
  <c r="J79" i="4"/>
  <c r="K79" i="4"/>
  <c r="I80" i="4"/>
  <c r="J80" i="4"/>
  <c r="K80" i="4"/>
  <c r="I81" i="4"/>
  <c r="J81" i="4"/>
  <c r="K81" i="4"/>
  <c r="I82" i="4"/>
  <c r="J82" i="4"/>
  <c r="K82" i="4"/>
  <c r="I83" i="4"/>
  <c r="J83" i="4"/>
  <c r="K83" i="4"/>
  <c r="I84" i="4"/>
  <c r="J84" i="4"/>
  <c r="K84" i="4"/>
  <c r="I85" i="4"/>
  <c r="J85" i="4"/>
  <c r="K85" i="4"/>
  <c r="I86" i="4"/>
  <c r="J86" i="4"/>
  <c r="K86" i="4"/>
  <c r="I87" i="4"/>
  <c r="J87" i="4"/>
  <c r="K87" i="4"/>
  <c r="I88" i="4"/>
  <c r="J88" i="4"/>
  <c r="K88" i="4"/>
  <c r="I89" i="4"/>
  <c r="J89" i="4"/>
  <c r="K89" i="4"/>
  <c r="I90" i="4"/>
  <c r="J90" i="4"/>
  <c r="K90" i="4"/>
  <c r="I91" i="4"/>
  <c r="J91" i="4"/>
  <c r="K91" i="4"/>
  <c r="I92" i="4"/>
  <c r="J92" i="4"/>
  <c r="K92" i="4"/>
  <c r="I93" i="4"/>
  <c r="J93" i="4"/>
  <c r="K93" i="4"/>
  <c r="I94" i="4"/>
  <c r="J94" i="4"/>
  <c r="K94" i="4"/>
  <c r="I95" i="4"/>
  <c r="J95" i="4"/>
  <c r="K95" i="4"/>
  <c r="I96" i="4"/>
  <c r="J96" i="4"/>
  <c r="K96" i="4"/>
  <c r="I97" i="4"/>
  <c r="J97" i="4"/>
  <c r="K97" i="4"/>
  <c r="I98" i="4"/>
  <c r="J98" i="4"/>
  <c r="K98" i="4"/>
  <c r="I99" i="4"/>
  <c r="J99" i="4"/>
  <c r="K99" i="4"/>
  <c r="I100" i="4"/>
  <c r="J100" i="4"/>
  <c r="K100" i="4"/>
  <c r="I101" i="4"/>
  <c r="J101" i="4"/>
  <c r="K101" i="4"/>
  <c r="I102" i="4"/>
  <c r="J102" i="4"/>
  <c r="K102" i="4"/>
  <c r="I103" i="4"/>
  <c r="J103" i="4"/>
  <c r="K103" i="4"/>
  <c r="I104" i="4"/>
  <c r="J104" i="4"/>
  <c r="K104" i="4"/>
  <c r="I105" i="4"/>
  <c r="J105" i="4"/>
  <c r="K105" i="4"/>
  <c r="I106" i="4"/>
  <c r="J106" i="4"/>
  <c r="K106" i="4"/>
  <c r="I107" i="4"/>
  <c r="J107" i="4"/>
  <c r="K107" i="4"/>
  <c r="I108" i="4"/>
  <c r="J108" i="4"/>
  <c r="K108" i="4"/>
  <c r="I109" i="4"/>
  <c r="J109" i="4"/>
  <c r="K109" i="4"/>
  <c r="I110" i="4"/>
  <c r="J110" i="4"/>
  <c r="K110" i="4"/>
  <c r="I111" i="4"/>
  <c r="J111" i="4"/>
  <c r="K111" i="4"/>
  <c r="I112" i="4"/>
  <c r="J112" i="4"/>
  <c r="K112" i="4"/>
  <c r="I113" i="4"/>
  <c r="J113" i="4"/>
  <c r="K113" i="4"/>
  <c r="I114" i="4"/>
  <c r="J114" i="4"/>
  <c r="K114" i="4"/>
  <c r="I115" i="4"/>
  <c r="J115" i="4"/>
  <c r="K115" i="4"/>
  <c r="I116" i="4"/>
  <c r="J116" i="4"/>
  <c r="K116" i="4"/>
  <c r="I117" i="4"/>
  <c r="J117" i="4"/>
  <c r="K117" i="4"/>
  <c r="I118" i="4"/>
  <c r="J118" i="4"/>
  <c r="K118" i="4"/>
  <c r="I119" i="4"/>
  <c r="J119" i="4"/>
  <c r="K119" i="4"/>
  <c r="I120" i="4"/>
  <c r="J120" i="4"/>
  <c r="K120" i="4"/>
  <c r="I121" i="4"/>
  <c r="J121" i="4"/>
  <c r="K121" i="4"/>
  <c r="I122" i="4"/>
  <c r="J122" i="4"/>
  <c r="K122" i="4"/>
  <c r="I123" i="4"/>
  <c r="J123" i="4"/>
  <c r="K123" i="4"/>
  <c r="I124" i="4"/>
  <c r="J124" i="4"/>
  <c r="K124" i="4"/>
  <c r="I125" i="4"/>
  <c r="J125" i="4"/>
  <c r="K125" i="4"/>
  <c r="I126" i="4"/>
  <c r="J126" i="4"/>
  <c r="K126" i="4"/>
  <c r="I127" i="4"/>
  <c r="J127" i="4"/>
  <c r="K127" i="4"/>
  <c r="I128" i="4"/>
  <c r="J128" i="4"/>
  <c r="K128" i="4"/>
  <c r="I129" i="4"/>
  <c r="J129" i="4"/>
  <c r="K129" i="4"/>
  <c r="I130" i="4"/>
  <c r="J130" i="4"/>
  <c r="K130" i="4"/>
  <c r="I131" i="4"/>
  <c r="J131" i="4"/>
  <c r="K131" i="4"/>
  <c r="I132" i="4"/>
  <c r="J132" i="4"/>
  <c r="K132" i="4"/>
  <c r="I133" i="4"/>
  <c r="J133" i="4"/>
  <c r="K133" i="4"/>
  <c r="I134" i="4"/>
  <c r="J134" i="4"/>
  <c r="K134" i="4"/>
  <c r="I135" i="4"/>
  <c r="J135" i="4"/>
  <c r="K135" i="4"/>
  <c r="I136" i="4"/>
  <c r="J136" i="4"/>
  <c r="K136" i="4"/>
  <c r="I137" i="4"/>
  <c r="J137" i="4"/>
  <c r="K137" i="4"/>
  <c r="I138" i="4"/>
  <c r="J138" i="4"/>
  <c r="K138" i="4"/>
  <c r="I139" i="4"/>
  <c r="J139" i="4"/>
  <c r="K139" i="4"/>
  <c r="I140" i="4"/>
  <c r="J140" i="4"/>
  <c r="K140" i="4"/>
  <c r="I141" i="4"/>
  <c r="J141" i="4"/>
  <c r="K141" i="4"/>
  <c r="I142" i="4"/>
  <c r="J142" i="4"/>
  <c r="K142" i="4"/>
  <c r="I143" i="4"/>
  <c r="J143" i="4"/>
  <c r="K143" i="4"/>
  <c r="I144" i="4"/>
  <c r="J144" i="4"/>
  <c r="K144" i="4"/>
  <c r="I145" i="4"/>
  <c r="J145" i="4"/>
  <c r="K145" i="4"/>
  <c r="I146" i="4"/>
  <c r="J146" i="4"/>
  <c r="K146" i="4"/>
  <c r="I147" i="4"/>
  <c r="J147" i="4"/>
  <c r="K147" i="4"/>
  <c r="I148" i="4"/>
  <c r="J148" i="4"/>
  <c r="K148" i="4"/>
  <c r="I149" i="4"/>
  <c r="J149" i="4"/>
  <c r="K149" i="4"/>
  <c r="I150" i="4"/>
  <c r="J150" i="4"/>
  <c r="K150" i="4"/>
  <c r="I151" i="4"/>
  <c r="J151" i="4"/>
  <c r="K151" i="4"/>
  <c r="I152" i="4"/>
  <c r="J152" i="4"/>
  <c r="K152" i="4"/>
  <c r="I153" i="4"/>
  <c r="J153" i="4"/>
  <c r="K153" i="4"/>
  <c r="I154" i="4"/>
  <c r="J154" i="4"/>
  <c r="K154" i="4"/>
  <c r="I155" i="4"/>
  <c r="J155" i="4"/>
  <c r="K155" i="4"/>
  <c r="I156" i="4"/>
  <c r="J156" i="4"/>
  <c r="K156" i="4"/>
  <c r="I157" i="4"/>
  <c r="J157" i="4"/>
  <c r="K157" i="4"/>
  <c r="I158" i="4"/>
  <c r="J158" i="4"/>
  <c r="K158" i="4"/>
  <c r="I159" i="4"/>
  <c r="J159" i="4"/>
  <c r="K159" i="4"/>
  <c r="I160" i="4"/>
  <c r="J160" i="4"/>
  <c r="K160" i="4"/>
  <c r="I161" i="4"/>
  <c r="J161" i="4"/>
  <c r="K161" i="4"/>
  <c r="I162" i="4"/>
  <c r="J162" i="4"/>
  <c r="K162" i="4"/>
  <c r="I163" i="4"/>
  <c r="J163" i="4"/>
  <c r="K163" i="4"/>
  <c r="I164" i="4"/>
  <c r="J164" i="4"/>
  <c r="K164" i="4"/>
  <c r="I165" i="4"/>
  <c r="J165" i="4"/>
  <c r="K165" i="4"/>
  <c r="I166" i="4"/>
  <c r="J166" i="4"/>
  <c r="K166" i="4"/>
  <c r="I167" i="4"/>
  <c r="J167" i="4"/>
  <c r="K167" i="4"/>
  <c r="I168" i="4"/>
  <c r="J168" i="4"/>
  <c r="K168" i="4"/>
  <c r="I169" i="4"/>
  <c r="J169" i="4"/>
  <c r="K169" i="4"/>
  <c r="I170" i="4"/>
  <c r="J170" i="4"/>
  <c r="K170" i="4"/>
  <c r="I171" i="4"/>
  <c r="J171" i="4"/>
  <c r="K171" i="4"/>
  <c r="I172" i="4"/>
  <c r="J172" i="4"/>
  <c r="K172" i="4"/>
  <c r="I173" i="4"/>
  <c r="J173" i="4"/>
  <c r="K173" i="4"/>
  <c r="I174" i="4"/>
  <c r="J174" i="4"/>
  <c r="K174" i="4"/>
  <c r="I175" i="4"/>
  <c r="J175" i="4"/>
  <c r="K175" i="4"/>
  <c r="I176" i="4"/>
  <c r="J176" i="4"/>
  <c r="K176" i="4"/>
  <c r="I177" i="4"/>
  <c r="J177" i="4"/>
  <c r="K177" i="4"/>
  <c r="I178" i="4"/>
  <c r="J178" i="4"/>
  <c r="K178" i="4"/>
  <c r="I179" i="4"/>
  <c r="J179" i="4"/>
  <c r="K179" i="4"/>
  <c r="I180" i="4"/>
  <c r="J180" i="4"/>
  <c r="K180" i="4"/>
  <c r="I181" i="4"/>
  <c r="J181" i="4"/>
  <c r="K181" i="4"/>
  <c r="I182" i="4"/>
  <c r="J182" i="4"/>
  <c r="K182" i="4"/>
  <c r="I183" i="4"/>
  <c r="J183" i="4"/>
  <c r="K183" i="4"/>
  <c r="I184" i="4"/>
  <c r="J184" i="4"/>
  <c r="K184" i="4"/>
  <c r="I185" i="4"/>
  <c r="J185" i="4"/>
  <c r="K185" i="4"/>
  <c r="I186" i="4"/>
  <c r="J186" i="4"/>
  <c r="K186" i="4"/>
  <c r="I187" i="4"/>
  <c r="J187" i="4"/>
  <c r="K187" i="4"/>
  <c r="I188" i="4"/>
  <c r="J188" i="4"/>
  <c r="K188" i="4"/>
  <c r="I189" i="4"/>
  <c r="J189" i="4"/>
  <c r="K189" i="4"/>
  <c r="I190" i="4"/>
  <c r="J190" i="4"/>
  <c r="K190" i="4"/>
  <c r="I191" i="4"/>
  <c r="J191" i="4"/>
  <c r="K191" i="4"/>
  <c r="I192" i="4"/>
  <c r="J192" i="4"/>
  <c r="K192" i="4"/>
  <c r="I193" i="4"/>
  <c r="J193" i="4"/>
  <c r="K193" i="4"/>
  <c r="I194" i="4"/>
  <c r="J194" i="4"/>
  <c r="K194" i="4"/>
  <c r="I195" i="4"/>
  <c r="J195" i="4"/>
  <c r="K195" i="4"/>
  <c r="I196" i="4"/>
  <c r="J196" i="4"/>
  <c r="K196" i="4"/>
  <c r="I197" i="4"/>
  <c r="J197" i="4"/>
  <c r="K197" i="4"/>
  <c r="I198" i="4"/>
  <c r="J198" i="4"/>
  <c r="K198" i="4"/>
  <c r="I199" i="4"/>
  <c r="J199" i="4"/>
  <c r="K199" i="4"/>
  <c r="I200" i="4"/>
  <c r="J200" i="4"/>
  <c r="K200" i="4"/>
  <c r="I201" i="4"/>
  <c r="J201" i="4"/>
  <c r="K201" i="4"/>
  <c r="I202" i="4"/>
  <c r="J202" i="4"/>
  <c r="K202" i="4"/>
  <c r="I203" i="4"/>
  <c r="J203" i="4"/>
  <c r="K203" i="4"/>
  <c r="I204" i="4"/>
  <c r="J204" i="4"/>
  <c r="K204" i="4"/>
  <c r="I205" i="4"/>
  <c r="J205" i="4"/>
  <c r="K205" i="4"/>
  <c r="I206" i="4"/>
  <c r="J206" i="4"/>
  <c r="K206" i="4"/>
  <c r="I207" i="4"/>
  <c r="J207" i="4"/>
  <c r="K207" i="4"/>
  <c r="I208" i="4"/>
  <c r="J208" i="4"/>
  <c r="K208" i="4"/>
  <c r="I209" i="4"/>
  <c r="J209" i="4"/>
  <c r="K209" i="4"/>
  <c r="I210" i="4"/>
  <c r="J210" i="4"/>
  <c r="K210" i="4"/>
  <c r="I211" i="4"/>
  <c r="J211" i="4"/>
  <c r="K211" i="4"/>
  <c r="I212" i="4"/>
  <c r="J212" i="4"/>
  <c r="K212" i="4"/>
  <c r="I213" i="4"/>
  <c r="J213" i="4"/>
  <c r="K213" i="4"/>
  <c r="I214" i="4"/>
  <c r="J214" i="4"/>
  <c r="K214" i="4"/>
  <c r="I215" i="4"/>
  <c r="J215" i="4"/>
  <c r="K215" i="4"/>
  <c r="I216" i="4"/>
  <c r="J216" i="4"/>
  <c r="K216" i="4"/>
  <c r="I217" i="4"/>
  <c r="J217" i="4"/>
  <c r="K217" i="4"/>
  <c r="I218" i="4"/>
  <c r="J218" i="4"/>
  <c r="K218" i="4"/>
  <c r="I219" i="4"/>
  <c r="J219" i="4"/>
  <c r="K219" i="4"/>
  <c r="I220" i="4"/>
  <c r="J220" i="4"/>
  <c r="K220" i="4"/>
  <c r="I221" i="4"/>
  <c r="J221" i="4"/>
  <c r="K221" i="4"/>
  <c r="I222" i="4"/>
  <c r="J222" i="4"/>
  <c r="K222" i="4"/>
  <c r="I223" i="4"/>
  <c r="J223" i="4"/>
  <c r="K223" i="4"/>
  <c r="I224" i="4"/>
  <c r="J224" i="4"/>
  <c r="K224" i="4"/>
  <c r="I225" i="4"/>
  <c r="J225" i="4"/>
  <c r="K225" i="4"/>
  <c r="I226" i="4"/>
  <c r="J226" i="4"/>
  <c r="K226" i="4"/>
  <c r="I227" i="4"/>
  <c r="J227" i="4"/>
  <c r="K227" i="4"/>
  <c r="I228" i="4"/>
  <c r="J228" i="4"/>
  <c r="K228" i="4"/>
  <c r="I229" i="4"/>
  <c r="J229" i="4"/>
  <c r="K229" i="4"/>
  <c r="I230" i="4"/>
  <c r="J230" i="4"/>
  <c r="K230" i="4"/>
  <c r="I231" i="4"/>
  <c r="J231" i="4"/>
  <c r="K231" i="4"/>
  <c r="I232" i="4"/>
  <c r="J232" i="4"/>
  <c r="K232" i="4"/>
  <c r="I233" i="4"/>
  <c r="J233" i="4"/>
  <c r="K233" i="4"/>
  <c r="I234" i="4"/>
  <c r="J234" i="4"/>
  <c r="K234" i="4"/>
  <c r="I235" i="4"/>
  <c r="J235" i="4"/>
  <c r="K235" i="4"/>
  <c r="I236" i="4"/>
  <c r="J236" i="4"/>
  <c r="K236" i="4"/>
  <c r="I237" i="4"/>
  <c r="J237" i="4"/>
  <c r="K237" i="4"/>
  <c r="I238" i="4"/>
  <c r="J238" i="4"/>
  <c r="K238" i="4"/>
  <c r="I239" i="4"/>
  <c r="J239" i="4"/>
  <c r="K239" i="4"/>
  <c r="I240" i="4"/>
  <c r="J240" i="4"/>
  <c r="K240" i="4"/>
  <c r="I241" i="4"/>
  <c r="J241" i="4"/>
  <c r="K241" i="4"/>
  <c r="I242" i="4"/>
  <c r="J242" i="4"/>
  <c r="K242" i="4"/>
  <c r="I243" i="4"/>
  <c r="J243" i="4"/>
  <c r="K243" i="4"/>
  <c r="I244" i="4"/>
  <c r="J244" i="4"/>
  <c r="K244" i="4"/>
  <c r="I245" i="4"/>
  <c r="J245" i="4"/>
  <c r="K245" i="4"/>
  <c r="I246" i="4"/>
  <c r="J246" i="4"/>
  <c r="K246" i="4"/>
  <c r="I247" i="4"/>
  <c r="J247" i="4"/>
  <c r="K247" i="4"/>
  <c r="I248" i="4"/>
  <c r="J248" i="4"/>
  <c r="K248" i="4"/>
  <c r="I249" i="4"/>
  <c r="J249" i="4"/>
  <c r="K249" i="4"/>
  <c r="I250" i="4"/>
  <c r="J250" i="4"/>
  <c r="K250" i="4"/>
  <c r="I251" i="4"/>
  <c r="J251" i="4"/>
  <c r="K251" i="4"/>
  <c r="I252" i="4"/>
  <c r="J252" i="4"/>
  <c r="K252" i="4"/>
  <c r="I253" i="4"/>
  <c r="J253" i="4"/>
  <c r="K253" i="4"/>
  <c r="I254" i="4"/>
  <c r="J254" i="4"/>
  <c r="K254" i="4"/>
  <c r="I255" i="4"/>
  <c r="J255" i="4"/>
  <c r="K255" i="4"/>
  <c r="I256" i="4"/>
  <c r="J256" i="4"/>
  <c r="K256" i="4"/>
  <c r="I257" i="4"/>
  <c r="J257" i="4"/>
  <c r="K257" i="4"/>
  <c r="I258" i="4"/>
  <c r="J258" i="4"/>
  <c r="K258" i="4"/>
  <c r="I259" i="4"/>
  <c r="J259" i="4"/>
  <c r="K259" i="4"/>
  <c r="I260" i="4"/>
  <c r="J260" i="4"/>
  <c r="K260" i="4"/>
  <c r="I261" i="4"/>
  <c r="J261" i="4"/>
  <c r="K261" i="4"/>
  <c r="I262" i="4"/>
  <c r="J262" i="4"/>
  <c r="K262" i="4"/>
  <c r="I263" i="4"/>
  <c r="J263" i="4"/>
  <c r="K263" i="4"/>
  <c r="I264" i="4"/>
  <c r="J264" i="4"/>
  <c r="K264" i="4"/>
  <c r="I265" i="4"/>
  <c r="J265" i="4"/>
  <c r="K265" i="4"/>
  <c r="I266" i="4"/>
  <c r="J266" i="4"/>
  <c r="K266" i="4"/>
  <c r="I267" i="4"/>
  <c r="J267" i="4"/>
  <c r="K267" i="4"/>
  <c r="I268" i="4"/>
  <c r="J268" i="4"/>
  <c r="K268" i="4"/>
  <c r="I269" i="4"/>
  <c r="J269" i="4"/>
  <c r="K269" i="4"/>
  <c r="I270" i="4"/>
  <c r="J270" i="4"/>
  <c r="K270" i="4"/>
  <c r="I271" i="4"/>
  <c r="J271" i="4"/>
  <c r="K271" i="4"/>
  <c r="I272" i="4"/>
  <c r="J272" i="4"/>
  <c r="K272" i="4"/>
  <c r="I273" i="4"/>
  <c r="J273" i="4"/>
  <c r="K273" i="4"/>
  <c r="I274" i="4"/>
  <c r="J274" i="4"/>
  <c r="K274" i="4"/>
  <c r="I275" i="4"/>
  <c r="J275" i="4"/>
  <c r="K275" i="4"/>
  <c r="I276" i="4"/>
  <c r="J276" i="4"/>
  <c r="K276" i="4"/>
  <c r="I277" i="4"/>
  <c r="J277" i="4"/>
  <c r="K277" i="4"/>
  <c r="I278" i="4"/>
  <c r="J278" i="4"/>
  <c r="K278" i="4"/>
  <c r="I279" i="4"/>
  <c r="J279" i="4"/>
  <c r="K279" i="4"/>
  <c r="I280" i="4"/>
  <c r="J280" i="4"/>
  <c r="K280" i="4"/>
  <c r="I281" i="4"/>
  <c r="J281" i="4"/>
  <c r="K281" i="4"/>
  <c r="I282" i="4"/>
  <c r="J282" i="4"/>
  <c r="K282" i="4"/>
  <c r="I283" i="4"/>
  <c r="J283" i="4"/>
  <c r="K283" i="4"/>
  <c r="I284" i="4"/>
  <c r="J284" i="4"/>
  <c r="K284" i="4"/>
  <c r="I285" i="4"/>
  <c r="J285" i="4"/>
  <c r="K285" i="4"/>
  <c r="I286" i="4"/>
  <c r="J286" i="4"/>
  <c r="K286" i="4"/>
  <c r="I287" i="4"/>
  <c r="J287" i="4"/>
  <c r="K287" i="4"/>
  <c r="I288" i="4"/>
  <c r="J288" i="4"/>
  <c r="K288" i="4"/>
  <c r="I289" i="4"/>
  <c r="J289" i="4"/>
  <c r="K289" i="4"/>
  <c r="I290" i="4"/>
  <c r="J290" i="4"/>
  <c r="K290" i="4"/>
  <c r="I291" i="4"/>
  <c r="J291" i="4"/>
  <c r="K291" i="4"/>
  <c r="I292" i="4"/>
  <c r="J292" i="4"/>
  <c r="K292" i="4"/>
  <c r="I293" i="4"/>
  <c r="J293" i="4"/>
  <c r="K293" i="4"/>
  <c r="I294" i="4"/>
  <c r="J294" i="4"/>
  <c r="K294" i="4"/>
  <c r="I295" i="4"/>
  <c r="J295" i="4"/>
  <c r="K295" i="4"/>
  <c r="I296" i="4"/>
  <c r="J296" i="4"/>
  <c r="K296" i="4"/>
  <c r="I297" i="4"/>
  <c r="J297" i="4"/>
  <c r="K297" i="4"/>
  <c r="I298" i="4"/>
  <c r="J298" i="4"/>
  <c r="K298" i="4"/>
  <c r="I299" i="4"/>
  <c r="J299" i="4"/>
  <c r="K299" i="4"/>
  <c r="I300" i="4"/>
  <c r="J300" i="4"/>
  <c r="K300" i="4"/>
  <c r="I301" i="4"/>
  <c r="J301" i="4"/>
  <c r="K301" i="4"/>
  <c r="I302" i="4"/>
  <c r="J302" i="4"/>
  <c r="K302" i="4"/>
  <c r="I303" i="4"/>
  <c r="J303" i="4"/>
  <c r="K303" i="4"/>
  <c r="I304" i="4"/>
  <c r="J304" i="4"/>
  <c r="K304" i="4"/>
  <c r="I305" i="4"/>
  <c r="J305" i="4"/>
  <c r="K305" i="4"/>
  <c r="I306" i="4"/>
  <c r="J306" i="4"/>
  <c r="K306" i="4"/>
  <c r="I307" i="4"/>
  <c r="J307" i="4"/>
  <c r="K307" i="4"/>
  <c r="I308" i="4"/>
  <c r="J308" i="4"/>
  <c r="K308" i="4"/>
  <c r="I309" i="4"/>
  <c r="J309" i="4"/>
  <c r="K309" i="4"/>
  <c r="I310" i="4"/>
  <c r="J310" i="4"/>
  <c r="K310" i="4"/>
  <c r="I311" i="4"/>
  <c r="J311" i="4"/>
  <c r="K311" i="4"/>
  <c r="I312" i="4"/>
  <c r="J312" i="4"/>
  <c r="K312" i="4"/>
  <c r="I313" i="4"/>
  <c r="J313" i="4"/>
  <c r="K313" i="4"/>
  <c r="I314" i="4"/>
  <c r="J314" i="4"/>
  <c r="K314" i="4"/>
  <c r="I315" i="4"/>
  <c r="J315" i="4"/>
  <c r="K315" i="4"/>
  <c r="I316" i="4"/>
  <c r="J316" i="4"/>
  <c r="K316" i="4"/>
  <c r="I317" i="4"/>
  <c r="J317" i="4"/>
  <c r="K317" i="4"/>
  <c r="I318" i="4"/>
  <c r="J318" i="4"/>
  <c r="K318" i="4"/>
  <c r="I319" i="4"/>
  <c r="J319" i="4"/>
  <c r="K319" i="4"/>
  <c r="I320" i="4"/>
  <c r="J320" i="4"/>
  <c r="K320" i="4"/>
  <c r="I321" i="4"/>
  <c r="J321" i="4"/>
  <c r="K321" i="4"/>
  <c r="I322" i="4"/>
  <c r="J322" i="4"/>
  <c r="K322" i="4"/>
  <c r="I323" i="4"/>
  <c r="J323" i="4"/>
  <c r="K323" i="4"/>
  <c r="I324" i="4"/>
  <c r="J324" i="4"/>
  <c r="K324" i="4"/>
  <c r="I325" i="4"/>
  <c r="J325" i="4"/>
  <c r="K325" i="4"/>
  <c r="I326" i="4"/>
  <c r="J326" i="4"/>
  <c r="K326" i="4"/>
  <c r="I327" i="4"/>
  <c r="J327" i="4"/>
  <c r="K327" i="4"/>
  <c r="I328" i="4"/>
  <c r="J328" i="4"/>
  <c r="K328" i="4"/>
  <c r="I329" i="4"/>
  <c r="J329" i="4"/>
  <c r="K329" i="4"/>
  <c r="I330" i="4"/>
  <c r="J330" i="4"/>
  <c r="K330" i="4"/>
  <c r="I331" i="4"/>
  <c r="J331" i="4"/>
  <c r="K331" i="4"/>
  <c r="I332" i="4"/>
  <c r="J332" i="4"/>
  <c r="K332" i="4"/>
  <c r="I333" i="4"/>
  <c r="J333" i="4"/>
  <c r="K333" i="4"/>
  <c r="I334" i="4"/>
  <c r="J334" i="4"/>
  <c r="K334" i="4"/>
  <c r="I335" i="4"/>
  <c r="J335" i="4"/>
  <c r="K335" i="4"/>
  <c r="I336" i="4"/>
  <c r="J336" i="4"/>
  <c r="K336" i="4"/>
  <c r="I337" i="4"/>
  <c r="J337" i="4"/>
  <c r="K337" i="4"/>
  <c r="I338" i="4"/>
  <c r="J338" i="4"/>
  <c r="K338" i="4"/>
  <c r="I339" i="4"/>
  <c r="J339" i="4"/>
  <c r="K339" i="4"/>
  <c r="I340" i="4"/>
  <c r="J340" i="4"/>
  <c r="K340" i="4"/>
  <c r="I341" i="4"/>
  <c r="J341" i="4"/>
  <c r="K341" i="4"/>
  <c r="I342" i="4"/>
  <c r="J342" i="4"/>
  <c r="K342" i="4"/>
  <c r="I343" i="4"/>
  <c r="J343" i="4"/>
  <c r="K343" i="4"/>
  <c r="I344" i="4"/>
  <c r="J344" i="4"/>
  <c r="K344" i="4"/>
  <c r="I345" i="4"/>
  <c r="J345" i="4"/>
  <c r="K345" i="4"/>
  <c r="I346" i="4"/>
  <c r="J346" i="4"/>
  <c r="K346" i="4"/>
  <c r="I347" i="4"/>
  <c r="J347" i="4"/>
  <c r="K347" i="4"/>
  <c r="I348" i="4"/>
  <c r="J348" i="4"/>
  <c r="K348" i="4"/>
  <c r="I349" i="4"/>
  <c r="J349" i="4"/>
  <c r="K349" i="4"/>
  <c r="I350" i="4"/>
  <c r="J350" i="4"/>
  <c r="K350" i="4"/>
  <c r="I351" i="4"/>
  <c r="J351" i="4"/>
  <c r="K351" i="4"/>
  <c r="I352" i="4"/>
  <c r="J352" i="4"/>
  <c r="K352" i="4"/>
  <c r="I353" i="4"/>
  <c r="J353" i="4"/>
  <c r="K353" i="4"/>
  <c r="I354" i="4"/>
  <c r="J354" i="4"/>
  <c r="K354" i="4"/>
  <c r="I355" i="4"/>
  <c r="J355" i="4"/>
  <c r="K355" i="4"/>
  <c r="I356" i="4"/>
  <c r="J356" i="4"/>
  <c r="K356" i="4"/>
  <c r="I357" i="4"/>
  <c r="J357" i="4"/>
  <c r="K357" i="4"/>
  <c r="I358" i="4"/>
  <c r="J358" i="4"/>
  <c r="K358" i="4"/>
  <c r="I359" i="4"/>
  <c r="J359" i="4"/>
  <c r="K359" i="4"/>
  <c r="I360" i="4"/>
  <c r="J360" i="4"/>
  <c r="K360" i="4"/>
  <c r="I361" i="4"/>
  <c r="J361" i="4"/>
  <c r="K361" i="4"/>
  <c r="I362" i="4"/>
  <c r="J362" i="4"/>
  <c r="K362" i="4"/>
  <c r="I363" i="4"/>
  <c r="J363" i="4"/>
  <c r="K363" i="4"/>
  <c r="I364" i="4"/>
  <c r="J364" i="4"/>
  <c r="K364" i="4"/>
  <c r="I365" i="4"/>
  <c r="J365" i="4"/>
  <c r="K365" i="4"/>
  <c r="I366" i="4"/>
  <c r="J366" i="4"/>
  <c r="K366" i="4"/>
  <c r="I367" i="4"/>
  <c r="J367" i="4"/>
  <c r="K367" i="4"/>
  <c r="I368" i="4"/>
  <c r="J368" i="4"/>
  <c r="K368" i="4"/>
  <c r="I369" i="4"/>
  <c r="J369" i="4"/>
  <c r="K369" i="4"/>
  <c r="I370" i="4"/>
  <c r="J370" i="4"/>
  <c r="K370" i="4"/>
  <c r="I371" i="4"/>
  <c r="J371" i="4"/>
  <c r="K371" i="4"/>
  <c r="I372" i="4"/>
  <c r="J372" i="4"/>
  <c r="K372" i="4"/>
  <c r="I373" i="4"/>
  <c r="J373" i="4"/>
  <c r="K373" i="4"/>
  <c r="I374" i="4"/>
  <c r="J374" i="4"/>
  <c r="K374" i="4"/>
  <c r="I375" i="4"/>
  <c r="J375" i="4"/>
  <c r="K375" i="4"/>
  <c r="I376" i="4"/>
  <c r="J376" i="4"/>
  <c r="K376" i="4"/>
  <c r="I377" i="4"/>
  <c r="J377" i="4"/>
  <c r="K377" i="4"/>
  <c r="I378" i="4"/>
  <c r="J378" i="4"/>
  <c r="K378" i="4"/>
  <c r="I379" i="4"/>
  <c r="J379" i="4"/>
  <c r="K379" i="4"/>
  <c r="I380" i="4"/>
  <c r="J380" i="4"/>
  <c r="K380" i="4"/>
  <c r="I381" i="4"/>
  <c r="J381" i="4"/>
  <c r="K381" i="4"/>
  <c r="I382" i="4"/>
  <c r="J382" i="4"/>
  <c r="K382" i="4"/>
  <c r="I383" i="4"/>
  <c r="J383" i="4"/>
  <c r="K383" i="4"/>
  <c r="I384" i="4"/>
  <c r="J384" i="4"/>
  <c r="K384" i="4"/>
  <c r="I385" i="4"/>
  <c r="J385" i="4"/>
  <c r="K385" i="4"/>
  <c r="I386" i="4"/>
  <c r="J386" i="4"/>
  <c r="K386" i="4"/>
  <c r="I387" i="4"/>
  <c r="J387" i="4"/>
  <c r="K387" i="4"/>
  <c r="I388" i="4"/>
  <c r="J388" i="4"/>
  <c r="K388" i="4"/>
  <c r="I389" i="4"/>
  <c r="J389" i="4"/>
  <c r="K389" i="4"/>
  <c r="I390" i="4"/>
  <c r="J390" i="4"/>
  <c r="K390" i="4"/>
  <c r="I391" i="4"/>
  <c r="J391" i="4"/>
  <c r="K391" i="4"/>
  <c r="I392" i="4"/>
  <c r="J392" i="4"/>
  <c r="K392" i="4"/>
  <c r="I393" i="4"/>
  <c r="J393" i="4"/>
  <c r="K393" i="4"/>
  <c r="I394" i="4"/>
  <c r="J394" i="4"/>
  <c r="K394" i="4"/>
  <c r="I395" i="4"/>
  <c r="J395" i="4"/>
  <c r="K395" i="4"/>
  <c r="I396" i="4"/>
  <c r="J396" i="4"/>
  <c r="K396" i="4"/>
  <c r="I397" i="4"/>
  <c r="J397" i="4"/>
  <c r="K397" i="4"/>
  <c r="I398" i="4"/>
  <c r="J398" i="4"/>
  <c r="K398" i="4"/>
  <c r="I399" i="4"/>
  <c r="J399" i="4"/>
  <c r="K399" i="4"/>
  <c r="I400" i="4"/>
  <c r="J400" i="4"/>
  <c r="K400" i="4"/>
  <c r="I401" i="4"/>
  <c r="J401" i="4"/>
  <c r="K401" i="4"/>
  <c r="I402" i="4"/>
  <c r="J402" i="4"/>
  <c r="K402" i="4"/>
  <c r="I403" i="4"/>
  <c r="J403" i="4"/>
  <c r="K403" i="4"/>
  <c r="I404" i="4"/>
  <c r="J404" i="4"/>
  <c r="K404" i="4"/>
  <c r="I405" i="4"/>
  <c r="J405" i="4"/>
  <c r="K405" i="4"/>
  <c r="I406" i="4"/>
  <c r="J406" i="4"/>
  <c r="K406" i="4"/>
  <c r="I407" i="4"/>
  <c r="J407" i="4"/>
  <c r="K407" i="4"/>
  <c r="I408" i="4"/>
  <c r="J408" i="4"/>
  <c r="K408" i="4"/>
  <c r="I409" i="4"/>
  <c r="J409" i="4"/>
  <c r="K409" i="4"/>
  <c r="I410" i="4"/>
  <c r="J410" i="4"/>
  <c r="K410" i="4"/>
  <c r="I411" i="4"/>
  <c r="J411" i="4"/>
  <c r="K411" i="4"/>
  <c r="I412" i="4"/>
  <c r="J412" i="4"/>
  <c r="K412" i="4"/>
  <c r="I413" i="4"/>
  <c r="J413" i="4"/>
  <c r="K413" i="4"/>
  <c r="I414" i="4"/>
  <c r="J414" i="4"/>
  <c r="K414" i="4"/>
  <c r="I415" i="4"/>
  <c r="J415" i="4"/>
  <c r="K415" i="4"/>
  <c r="I416" i="4"/>
  <c r="J416" i="4"/>
  <c r="K416" i="4"/>
  <c r="I417" i="4"/>
  <c r="J417" i="4"/>
  <c r="K417" i="4"/>
  <c r="I418" i="4"/>
  <c r="J418" i="4"/>
  <c r="K418" i="4"/>
  <c r="I419" i="4"/>
  <c r="J419" i="4"/>
  <c r="K419" i="4"/>
  <c r="I420" i="4"/>
  <c r="J420" i="4"/>
  <c r="K420" i="4"/>
  <c r="I421" i="4"/>
  <c r="J421" i="4"/>
  <c r="K421" i="4"/>
  <c r="I422" i="4"/>
  <c r="J422" i="4"/>
  <c r="K422" i="4"/>
  <c r="I423" i="4"/>
  <c r="J423" i="4"/>
  <c r="K423" i="4"/>
  <c r="I424" i="4"/>
  <c r="J424" i="4"/>
  <c r="K424" i="4"/>
  <c r="I425" i="4"/>
  <c r="J425" i="4"/>
  <c r="K425" i="4"/>
  <c r="I426" i="4"/>
  <c r="J426" i="4"/>
  <c r="K426" i="4"/>
  <c r="I427" i="4"/>
  <c r="J427" i="4"/>
  <c r="K427" i="4"/>
  <c r="I428" i="4"/>
  <c r="J428" i="4"/>
  <c r="K428" i="4"/>
  <c r="I429" i="4"/>
  <c r="J429" i="4"/>
  <c r="K429" i="4"/>
  <c r="I430" i="4"/>
  <c r="J430" i="4"/>
  <c r="K430" i="4"/>
  <c r="I431" i="4"/>
  <c r="J431" i="4"/>
  <c r="K431" i="4"/>
  <c r="I432" i="4"/>
  <c r="J432" i="4"/>
  <c r="K432" i="4"/>
  <c r="I433" i="4"/>
  <c r="J433" i="4"/>
  <c r="K433" i="4"/>
  <c r="I434" i="4"/>
  <c r="J434" i="4"/>
  <c r="K434" i="4"/>
  <c r="I435" i="4"/>
  <c r="J435" i="4"/>
  <c r="K435" i="4"/>
  <c r="I436" i="4"/>
  <c r="J436" i="4"/>
  <c r="K436" i="4"/>
  <c r="I437" i="4"/>
  <c r="J437" i="4"/>
  <c r="K437" i="4"/>
  <c r="I438" i="4"/>
  <c r="J438" i="4"/>
  <c r="K438" i="4"/>
  <c r="I439" i="4"/>
  <c r="J439" i="4"/>
  <c r="K439" i="4"/>
  <c r="I440" i="4"/>
  <c r="J440" i="4"/>
  <c r="K440" i="4"/>
  <c r="I441" i="4"/>
  <c r="J441" i="4"/>
  <c r="K441" i="4"/>
  <c r="I442" i="4"/>
  <c r="J442" i="4"/>
  <c r="K442" i="4"/>
  <c r="I443" i="4"/>
  <c r="J443" i="4"/>
  <c r="K443" i="4"/>
  <c r="I444" i="4"/>
  <c r="J444" i="4"/>
  <c r="K444" i="4"/>
  <c r="I445" i="4"/>
  <c r="J445" i="4"/>
  <c r="K445" i="4"/>
  <c r="I446" i="4"/>
  <c r="J446" i="4"/>
  <c r="K446" i="4"/>
  <c r="I447" i="4"/>
  <c r="J447" i="4"/>
  <c r="K447" i="4"/>
  <c r="I448" i="4"/>
  <c r="J448" i="4"/>
  <c r="K448" i="4"/>
  <c r="I449" i="4"/>
  <c r="J449" i="4"/>
  <c r="K449" i="4"/>
  <c r="I450" i="4"/>
  <c r="J450" i="4"/>
  <c r="K450" i="4"/>
  <c r="I451" i="4"/>
  <c r="J451" i="4"/>
  <c r="K451" i="4"/>
  <c r="I452" i="4"/>
  <c r="J452" i="4"/>
  <c r="K452" i="4"/>
  <c r="I453" i="4"/>
  <c r="J453" i="4"/>
  <c r="K453" i="4"/>
  <c r="I454" i="4"/>
  <c r="J454" i="4"/>
  <c r="K454" i="4"/>
  <c r="I455" i="4"/>
  <c r="J455" i="4"/>
  <c r="K455" i="4"/>
  <c r="I456" i="4"/>
  <c r="J456" i="4"/>
  <c r="K456" i="4"/>
  <c r="I457" i="4"/>
  <c r="J457" i="4"/>
  <c r="K457" i="4"/>
  <c r="I458" i="4"/>
  <c r="J458" i="4"/>
  <c r="K458" i="4"/>
  <c r="I459" i="4"/>
  <c r="J459" i="4"/>
  <c r="K459" i="4"/>
  <c r="I460" i="4"/>
  <c r="J460" i="4"/>
  <c r="K460" i="4"/>
  <c r="I461" i="4"/>
  <c r="J461" i="4"/>
  <c r="K461" i="4"/>
  <c r="I462" i="4"/>
  <c r="J462" i="4"/>
  <c r="K462" i="4"/>
  <c r="I463" i="4"/>
  <c r="J463" i="4"/>
  <c r="K463" i="4"/>
  <c r="I464" i="4"/>
  <c r="J464" i="4"/>
  <c r="K464" i="4"/>
  <c r="I465" i="4"/>
  <c r="J465" i="4"/>
  <c r="K465" i="4"/>
  <c r="I466" i="4"/>
  <c r="J466" i="4"/>
  <c r="K466" i="4"/>
  <c r="I467" i="4"/>
  <c r="J467" i="4"/>
  <c r="K467" i="4"/>
  <c r="I468" i="4"/>
  <c r="J468" i="4"/>
  <c r="K468" i="4"/>
  <c r="I469" i="4"/>
  <c r="J469" i="4"/>
  <c r="K469" i="4"/>
  <c r="I470" i="4"/>
  <c r="J470" i="4"/>
  <c r="K470" i="4"/>
  <c r="I471" i="4"/>
  <c r="J471" i="4"/>
  <c r="K471" i="4"/>
  <c r="I472" i="4"/>
  <c r="J472" i="4"/>
  <c r="K472" i="4"/>
  <c r="I473" i="4"/>
  <c r="J473" i="4"/>
  <c r="K473" i="4"/>
  <c r="I474" i="4"/>
  <c r="J474" i="4"/>
  <c r="K474" i="4"/>
  <c r="I475" i="4"/>
  <c r="J475" i="4"/>
  <c r="K475" i="4"/>
  <c r="I476" i="4"/>
  <c r="J476" i="4"/>
  <c r="K476" i="4"/>
  <c r="I477" i="4"/>
  <c r="J477" i="4"/>
  <c r="K477" i="4"/>
  <c r="I478" i="4"/>
  <c r="J478" i="4"/>
  <c r="K478" i="4"/>
  <c r="I479" i="4"/>
  <c r="J479" i="4"/>
  <c r="K479" i="4"/>
  <c r="I480" i="4"/>
  <c r="J480" i="4"/>
  <c r="K480" i="4"/>
  <c r="I481" i="4"/>
  <c r="J481" i="4"/>
  <c r="K481" i="4"/>
  <c r="I482" i="4"/>
  <c r="J482" i="4"/>
  <c r="K482" i="4"/>
  <c r="I483" i="4"/>
  <c r="J483" i="4"/>
  <c r="K483" i="4"/>
  <c r="I484" i="4"/>
  <c r="J484" i="4"/>
  <c r="K484" i="4"/>
  <c r="I485" i="4"/>
  <c r="J485" i="4"/>
  <c r="K485" i="4"/>
  <c r="I486" i="4"/>
  <c r="J486" i="4"/>
  <c r="K486" i="4"/>
  <c r="I487" i="4"/>
  <c r="J487" i="4"/>
  <c r="K487" i="4"/>
  <c r="I488" i="4"/>
  <c r="J488" i="4"/>
  <c r="K488" i="4"/>
  <c r="I489" i="4"/>
  <c r="J489" i="4"/>
  <c r="K489" i="4"/>
  <c r="I490" i="4"/>
  <c r="J490" i="4"/>
  <c r="K490" i="4"/>
  <c r="I491" i="4"/>
  <c r="J491" i="4"/>
  <c r="K491" i="4"/>
  <c r="I492" i="4"/>
  <c r="J492" i="4"/>
  <c r="K492" i="4"/>
  <c r="I493" i="4"/>
  <c r="J493" i="4"/>
  <c r="K493" i="4"/>
  <c r="I494" i="4"/>
  <c r="J494" i="4"/>
  <c r="K494" i="4"/>
  <c r="I495" i="4"/>
  <c r="J495" i="4"/>
  <c r="K495" i="4"/>
  <c r="I496" i="4"/>
  <c r="J496" i="4"/>
  <c r="K496" i="4"/>
  <c r="I497" i="4"/>
  <c r="J497" i="4"/>
  <c r="K497" i="4"/>
  <c r="I498" i="4"/>
  <c r="J498" i="4"/>
  <c r="K498" i="4"/>
  <c r="I499" i="4"/>
  <c r="J499" i="4"/>
  <c r="K499" i="4"/>
  <c r="I500" i="4"/>
  <c r="J500" i="4"/>
  <c r="K500" i="4"/>
  <c r="I501" i="4"/>
  <c r="J501" i="4"/>
  <c r="K501" i="4"/>
  <c r="I502" i="4"/>
  <c r="J502" i="4"/>
  <c r="K502" i="4"/>
  <c r="I503" i="4"/>
  <c r="J503" i="4"/>
  <c r="K503" i="4"/>
  <c r="I504" i="4"/>
  <c r="J504" i="4"/>
  <c r="K504" i="4"/>
  <c r="I505" i="4"/>
  <c r="J505" i="4"/>
  <c r="K505" i="4"/>
  <c r="I506" i="4"/>
  <c r="J506" i="4"/>
  <c r="K506" i="4"/>
  <c r="I507" i="4"/>
  <c r="J507" i="4"/>
  <c r="K507" i="4"/>
  <c r="I508" i="4"/>
  <c r="J508" i="4"/>
  <c r="K508" i="4"/>
  <c r="I509" i="4"/>
  <c r="J509" i="4"/>
  <c r="K509" i="4"/>
  <c r="I510" i="4"/>
  <c r="J510" i="4"/>
  <c r="K510" i="4"/>
  <c r="I511" i="4"/>
  <c r="J511" i="4"/>
  <c r="K511" i="4"/>
  <c r="I512" i="4"/>
  <c r="J512" i="4"/>
  <c r="K512" i="4"/>
  <c r="I513" i="4"/>
  <c r="J513" i="4"/>
  <c r="K513" i="4"/>
  <c r="I514" i="4"/>
  <c r="J514" i="4"/>
  <c r="K514" i="4"/>
  <c r="I515" i="4"/>
  <c r="J515" i="4"/>
  <c r="K515" i="4"/>
  <c r="I516" i="4"/>
  <c r="J516" i="4"/>
  <c r="K516" i="4"/>
  <c r="I517" i="4"/>
  <c r="J517" i="4"/>
  <c r="K517" i="4"/>
  <c r="I518" i="4"/>
  <c r="J518" i="4"/>
  <c r="K518" i="4"/>
  <c r="I519" i="4"/>
  <c r="J519" i="4"/>
  <c r="K519" i="4"/>
  <c r="I520" i="4"/>
  <c r="J520" i="4"/>
  <c r="K520" i="4"/>
  <c r="I521" i="4"/>
  <c r="J521" i="4"/>
  <c r="K521" i="4"/>
  <c r="I522" i="4"/>
  <c r="J522" i="4"/>
  <c r="K522" i="4"/>
  <c r="I523" i="4"/>
  <c r="J523" i="4"/>
  <c r="K523" i="4"/>
  <c r="I524" i="4"/>
  <c r="J524" i="4"/>
  <c r="K524" i="4"/>
  <c r="I525" i="4"/>
  <c r="J525" i="4"/>
  <c r="K525" i="4"/>
  <c r="I526" i="4"/>
  <c r="J526" i="4"/>
  <c r="K526" i="4"/>
  <c r="I527" i="4"/>
  <c r="J527" i="4"/>
  <c r="K527" i="4"/>
  <c r="I528" i="4"/>
  <c r="J528" i="4"/>
  <c r="K528" i="4"/>
  <c r="I529" i="4"/>
  <c r="J529" i="4"/>
  <c r="K529" i="4"/>
  <c r="I530" i="4"/>
  <c r="J530" i="4"/>
  <c r="K530" i="4"/>
  <c r="I531" i="4"/>
  <c r="J531" i="4"/>
  <c r="K531" i="4"/>
  <c r="I532" i="4"/>
  <c r="J532" i="4"/>
  <c r="K532" i="4"/>
  <c r="I533" i="4"/>
  <c r="J533" i="4"/>
  <c r="K533" i="4"/>
  <c r="I534" i="4"/>
  <c r="J534" i="4"/>
  <c r="K534" i="4"/>
  <c r="I535" i="4"/>
  <c r="J535" i="4"/>
  <c r="K535" i="4"/>
  <c r="I536" i="4"/>
  <c r="J536" i="4"/>
  <c r="K536" i="4"/>
  <c r="I537" i="4"/>
  <c r="J537" i="4"/>
  <c r="K537" i="4"/>
  <c r="I538" i="4"/>
  <c r="J538" i="4"/>
  <c r="K538" i="4"/>
  <c r="I539" i="4"/>
  <c r="J539" i="4"/>
  <c r="K539" i="4"/>
  <c r="I540" i="4"/>
  <c r="J540" i="4"/>
  <c r="K540" i="4"/>
  <c r="I541" i="4"/>
  <c r="J541" i="4"/>
  <c r="K541" i="4"/>
  <c r="I542" i="4"/>
  <c r="J542" i="4"/>
  <c r="K542" i="4"/>
  <c r="I543" i="4"/>
  <c r="J543" i="4"/>
  <c r="K543" i="4"/>
  <c r="I544" i="4"/>
  <c r="J544" i="4"/>
  <c r="K544" i="4"/>
  <c r="I545" i="4"/>
  <c r="J545" i="4"/>
  <c r="K545" i="4"/>
  <c r="I546" i="4"/>
  <c r="J546" i="4"/>
  <c r="K546" i="4"/>
  <c r="I547" i="4"/>
  <c r="J547" i="4"/>
  <c r="K547" i="4"/>
  <c r="I548" i="4"/>
  <c r="J548" i="4"/>
  <c r="K548" i="4"/>
  <c r="I549" i="4"/>
  <c r="J549" i="4"/>
  <c r="K549" i="4"/>
  <c r="I550" i="4"/>
  <c r="J550" i="4"/>
  <c r="K550" i="4"/>
  <c r="I551" i="4"/>
  <c r="J551" i="4"/>
  <c r="K551" i="4"/>
  <c r="I552" i="4"/>
  <c r="J552" i="4"/>
  <c r="K552" i="4"/>
  <c r="I553" i="4"/>
  <c r="J553" i="4"/>
  <c r="K553" i="4"/>
  <c r="I554" i="4"/>
  <c r="J554" i="4"/>
  <c r="K554" i="4"/>
  <c r="I555" i="4"/>
  <c r="J555" i="4"/>
  <c r="K555" i="4"/>
  <c r="I556" i="4"/>
  <c r="J556" i="4"/>
  <c r="K556" i="4"/>
  <c r="I557" i="4"/>
  <c r="J557" i="4"/>
  <c r="K557" i="4"/>
  <c r="I558" i="4"/>
  <c r="J558" i="4"/>
  <c r="K558" i="4"/>
  <c r="I559" i="4"/>
  <c r="J559" i="4"/>
  <c r="K559" i="4"/>
  <c r="I560" i="4"/>
  <c r="J560" i="4"/>
  <c r="K560" i="4"/>
  <c r="I561" i="4"/>
  <c r="J561" i="4"/>
  <c r="K561" i="4"/>
  <c r="I562" i="4"/>
  <c r="J562" i="4"/>
  <c r="K562" i="4"/>
  <c r="I563" i="4"/>
  <c r="J563" i="4"/>
  <c r="K563" i="4"/>
  <c r="I564" i="4"/>
  <c r="J564" i="4"/>
  <c r="K564" i="4"/>
  <c r="I565" i="4"/>
  <c r="J565" i="4"/>
  <c r="K565" i="4"/>
  <c r="I566" i="4"/>
  <c r="J566" i="4"/>
  <c r="K566" i="4"/>
  <c r="I567" i="4"/>
  <c r="J567" i="4"/>
  <c r="K567" i="4"/>
  <c r="I568" i="4"/>
  <c r="J568" i="4"/>
  <c r="K568" i="4"/>
  <c r="I569" i="4"/>
  <c r="J569" i="4"/>
  <c r="K569" i="4"/>
  <c r="I570" i="4"/>
  <c r="J570" i="4"/>
  <c r="K570" i="4"/>
  <c r="I571" i="4"/>
  <c r="J571" i="4"/>
  <c r="K571" i="4"/>
  <c r="I572" i="4"/>
  <c r="J572" i="4"/>
  <c r="K572" i="4"/>
  <c r="I573" i="4"/>
  <c r="J573" i="4"/>
  <c r="K573" i="4"/>
  <c r="I574" i="4"/>
  <c r="J574" i="4"/>
  <c r="K574" i="4"/>
  <c r="I575" i="4"/>
  <c r="J575" i="4"/>
  <c r="K575" i="4"/>
  <c r="I576" i="4"/>
  <c r="J576" i="4"/>
  <c r="K576" i="4"/>
  <c r="I577" i="4"/>
  <c r="J577" i="4"/>
  <c r="K577" i="4"/>
  <c r="I578" i="4"/>
  <c r="J578" i="4"/>
  <c r="K578" i="4"/>
  <c r="I579" i="4"/>
  <c r="J579" i="4"/>
  <c r="K579" i="4"/>
  <c r="I580" i="4"/>
  <c r="J580" i="4"/>
  <c r="K580" i="4"/>
  <c r="I581" i="4"/>
  <c r="J581" i="4"/>
  <c r="K581" i="4"/>
  <c r="I582" i="4"/>
  <c r="J582" i="4"/>
  <c r="K582" i="4"/>
  <c r="I583" i="4"/>
  <c r="J583" i="4"/>
  <c r="K583" i="4"/>
  <c r="I584" i="4"/>
  <c r="J584" i="4"/>
  <c r="K584" i="4"/>
  <c r="I585" i="4"/>
  <c r="J585" i="4"/>
  <c r="K585" i="4"/>
  <c r="I586" i="4"/>
  <c r="J586" i="4"/>
  <c r="K586" i="4"/>
  <c r="I587" i="4"/>
  <c r="J587" i="4"/>
  <c r="K587" i="4"/>
  <c r="I588" i="4"/>
  <c r="J588" i="4"/>
  <c r="K588" i="4"/>
  <c r="I589" i="4"/>
  <c r="J589" i="4"/>
  <c r="K589" i="4"/>
  <c r="I590" i="4"/>
  <c r="J590" i="4"/>
  <c r="K590" i="4"/>
  <c r="I591" i="4"/>
  <c r="J591" i="4"/>
  <c r="K591" i="4"/>
  <c r="I592" i="4"/>
  <c r="J592" i="4"/>
  <c r="K592" i="4"/>
  <c r="I593" i="4"/>
  <c r="J593" i="4"/>
  <c r="K593" i="4"/>
  <c r="I594" i="4"/>
  <c r="J594" i="4"/>
  <c r="K594" i="4"/>
  <c r="I595" i="4"/>
  <c r="J595" i="4"/>
  <c r="K595" i="4"/>
  <c r="I596" i="4"/>
  <c r="J596" i="4"/>
  <c r="K596" i="4"/>
  <c r="I597" i="4"/>
  <c r="J597" i="4"/>
  <c r="K597" i="4"/>
  <c r="I598" i="4"/>
  <c r="J598" i="4"/>
  <c r="K598" i="4"/>
  <c r="I599" i="4"/>
  <c r="J599" i="4"/>
  <c r="K599" i="4"/>
  <c r="I600" i="4"/>
  <c r="J600" i="4"/>
  <c r="K600" i="4"/>
  <c r="I601" i="4"/>
  <c r="J601" i="4"/>
  <c r="K601" i="4"/>
  <c r="K2" i="4"/>
  <c r="J2" i="4"/>
  <c r="I2" i="4"/>
</calcChain>
</file>

<file path=xl/sharedStrings.xml><?xml version="1.0" encoding="utf-8"?>
<sst xmlns="http://schemas.openxmlformats.org/spreadsheetml/2006/main" count="36" uniqueCount="9">
  <si>
    <t>Ymin</t>
  </si>
  <si>
    <t>Ymax</t>
  </si>
  <si>
    <t>Umin</t>
  </si>
  <si>
    <t>Umax</t>
  </si>
  <si>
    <t>Vmin</t>
  </si>
  <si>
    <t>Vmax</t>
  </si>
  <si>
    <t>DiffY</t>
  </si>
  <si>
    <t>DiffU</t>
  </si>
  <si>
    <t>DiffV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</si>
</sst>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DayStreet!$B$2:$B$601</c:f>
              <c:numCache>
                <c:formatCode>General</c:formatCode>
                <c:ptCount val="600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64</c:v>
                </c:pt>
                <c:pt idx="7">
                  <c:v>64</c:v>
                </c:pt>
                <c:pt idx="8">
                  <c:v>64</c:v>
                </c:pt>
                <c:pt idx="9">
                  <c:v>64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64</c:v>
                </c:pt>
                <c:pt idx="18">
                  <c:v>64</c:v>
                </c:pt>
                <c:pt idx="19">
                  <c:v>64</c:v>
                </c:pt>
                <c:pt idx="20">
                  <c:v>64</c:v>
                </c:pt>
                <c:pt idx="21">
                  <c:v>64</c:v>
                </c:pt>
                <c:pt idx="22">
                  <c:v>64</c:v>
                </c:pt>
                <c:pt idx="23">
                  <c:v>64</c:v>
                </c:pt>
                <c:pt idx="24">
                  <c:v>64</c:v>
                </c:pt>
                <c:pt idx="25">
                  <c:v>64</c:v>
                </c:pt>
                <c:pt idx="26">
                  <c:v>64</c:v>
                </c:pt>
                <c:pt idx="27">
                  <c:v>64</c:v>
                </c:pt>
                <c:pt idx="28">
                  <c:v>64</c:v>
                </c:pt>
                <c:pt idx="29">
                  <c:v>64</c:v>
                </c:pt>
                <c:pt idx="30">
                  <c:v>64</c:v>
                </c:pt>
                <c:pt idx="31">
                  <c:v>64</c:v>
                </c:pt>
                <c:pt idx="32">
                  <c:v>64</c:v>
                </c:pt>
                <c:pt idx="33">
                  <c:v>64</c:v>
                </c:pt>
                <c:pt idx="34">
                  <c:v>64</c:v>
                </c:pt>
                <c:pt idx="35">
                  <c:v>64</c:v>
                </c:pt>
                <c:pt idx="36">
                  <c:v>64</c:v>
                </c:pt>
                <c:pt idx="37">
                  <c:v>64</c:v>
                </c:pt>
                <c:pt idx="38">
                  <c:v>64</c:v>
                </c:pt>
                <c:pt idx="39">
                  <c:v>64</c:v>
                </c:pt>
                <c:pt idx="40">
                  <c:v>64</c:v>
                </c:pt>
                <c:pt idx="41">
                  <c:v>64</c:v>
                </c:pt>
                <c:pt idx="42">
                  <c:v>64</c:v>
                </c:pt>
                <c:pt idx="43">
                  <c:v>64</c:v>
                </c:pt>
                <c:pt idx="44">
                  <c:v>64</c:v>
                </c:pt>
                <c:pt idx="45">
                  <c:v>64</c:v>
                </c:pt>
                <c:pt idx="46">
                  <c:v>64</c:v>
                </c:pt>
                <c:pt idx="47">
                  <c:v>64</c:v>
                </c:pt>
                <c:pt idx="48">
                  <c:v>64</c:v>
                </c:pt>
                <c:pt idx="49">
                  <c:v>64</c:v>
                </c:pt>
                <c:pt idx="50">
                  <c:v>64</c:v>
                </c:pt>
                <c:pt idx="51">
                  <c:v>64</c:v>
                </c:pt>
                <c:pt idx="52">
                  <c:v>64</c:v>
                </c:pt>
                <c:pt idx="53">
                  <c:v>64</c:v>
                </c:pt>
                <c:pt idx="54">
                  <c:v>64</c:v>
                </c:pt>
                <c:pt idx="55">
                  <c:v>64</c:v>
                </c:pt>
                <c:pt idx="56">
                  <c:v>64</c:v>
                </c:pt>
                <c:pt idx="57">
                  <c:v>64</c:v>
                </c:pt>
                <c:pt idx="58">
                  <c:v>64</c:v>
                </c:pt>
                <c:pt idx="59">
                  <c:v>64</c:v>
                </c:pt>
                <c:pt idx="60">
                  <c:v>64</c:v>
                </c:pt>
                <c:pt idx="61">
                  <c:v>64</c:v>
                </c:pt>
                <c:pt idx="62">
                  <c:v>64</c:v>
                </c:pt>
                <c:pt idx="63">
                  <c:v>64</c:v>
                </c:pt>
                <c:pt idx="64">
                  <c:v>64</c:v>
                </c:pt>
                <c:pt idx="65">
                  <c:v>64</c:v>
                </c:pt>
                <c:pt idx="66">
                  <c:v>64</c:v>
                </c:pt>
                <c:pt idx="67">
                  <c:v>64</c:v>
                </c:pt>
                <c:pt idx="68">
                  <c:v>64</c:v>
                </c:pt>
                <c:pt idx="69">
                  <c:v>64</c:v>
                </c:pt>
                <c:pt idx="70">
                  <c:v>64</c:v>
                </c:pt>
                <c:pt idx="71">
                  <c:v>64</c:v>
                </c:pt>
                <c:pt idx="72">
                  <c:v>64</c:v>
                </c:pt>
                <c:pt idx="73">
                  <c:v>64</c:v>
                </c:pt>
                <c:pt idx="74">
                  <c:v>64</c:v>
                </c:pt>
                <c:pt idx="75">
                  <c:v>64</c:v>
                </c:pt>
                <c:pt idx="76">
                  <c:v>64</c:v>
                </c:pt>
                <c:pt idx="77">
                  <c:v>64</c:v>
                </c:pt>
                <c:pt idx="78">
                  <c:v>64</c:v>
                </c:pt>
                <c:pt idx="79">
                  <c:v>64</c:v>
                </c:pt>
                <c:pt idx="80">
                  <c:v>64</c:v>
                </c:pt>
                <c:pt idx="81">
                  <c:v>64</c:v>
                </c:pt>
                <c:pt idx="82">
                  <c:v>64</c:v>
                </c:pt>
                <c:pt idx="83">
                  <c:v>64</c:v>
                </c:pt>
                <c:pt idx="84">
                  <c:v>64</c:v>
                </c:pt>
                <c:pt idx="85">
                  <c:v>64</c:v>
                </c:pt>
                <c:pt idx="86">
                  <c:v>64</c:v>
                </c:pt>
                <c:pt idx="87">
                  <c:v>64</c:v>
                </c:pt>
                <c:pt idx="88">
                  <c:v>64</c:v>
                </c:pt>
                <c:pt idx="89">
                  <c:v>64</c:v>
                </c:pt>
                <c:pt idx="90">
                  <c:v>64</c:v>
                </c:pt>
                <c:pt idx="91">
                  <c:v>64</c:v>
                </c:pt>
                <c:pt idx="92">
                  <c:v>64</c:v>
                </c:pt>
                <c:pt idx="93">
                  <c:v>64</c:v>
                </c:pt>
                <c:pt idx="94">
                  <c:v>64</c:v>
                </c:pt>
                <c:pt idx="95">
                  <c:v>64</c:v>
                </c:pt>
                <c:pt idx="96">
                  <c:v>64</c:v>
                </c:pt>
                <c:pt idx="97">
                  <c:v>64</c:v>
                </c:pt>
                <c:pt idx="98">
                  <c:v>64</c:v>
                </c:pt>
                <c:pt idx="99">
                  <c:v>64</c:v>
                </c:pt>
                <c:pt idx="100">
                  <c:v>64</c:v>
                </c:pt>
                <c:pt idx="101">
                  <c:v>64</c:v>
                </c:pt>
                <c:pt idx="102">
                  <c:v>64</c:v>
                </c:pt>
                <c:pt idx="103">
                  <c:v>64</c:v>
                </c:pt>
                <c:pt idx="104">
                  <c:v>64</c:v>
                </c:pt>
                <c:pt idx="105">
                  <c:v>64</c:v>
                </c:pt>
                <c:pt idx="106">
                  <c:v>64</c:v>
                </c:pt>
                <c:pt idx="107">
                  <c:v>64</c:v>
                </c:pt>
                <c:pt idx="108">
                  <c:v>64</c:v>
                </c:pt>
                <c:pt idx="109">
                  <c:v>64</c:v>
                </c:pt>
                <c:pt idx="110">
                  <c:v>64</c:v>
                </c:pt>
                <c:pt idx="111">
                  <c:v>64</c:v>
                </c:pt>
                <c:pt idx="112">
                  <c:v>64</c:v>
                </c:pt>
                <c:pt idx="113">
                  <c:v>64</c:v>
                </c:pt>
                <c:pt idx="114">
                  <c:v>64</c:v>
                </c:pt>
                <c:pt idx="115">
                  <c:v>64</c:v>
                </c:pt>
                <c:pt idx="116">
                  <c:v>64</c:v>
                </c:pt>
                <c:pt idx="117">
                  <c:v>64</c:v>
                </c:pt>
                <c:pt idx="118">
                  <c:v>64</c:v>
                </c:pt>
                <c:pt idx="119">
                  <c:v>64</c:v>
                </c:pt>
                <c:pt idx="120">
                  <c:v>64</c:v>
                </c:pt>
                <c:pt idx="121">
                  <c:v>64</c:v>
                </c:pt>
                <c:pt idx="122">
                  <c:v>64</c:v>
                </c:pt>
                <c:pt idx="123">
                  <c:v>64</c:v>
                </c:pt>
                <c:pt idx="124">
                  <c:v>64</c:v>
                </c:pt>
                <c:pt idx="125">
                  <c:v>64</c:v>
                </c:pt>
                <c:pt idx="126">
                  <c:v>64</c:v>
                </c:pt>
                <c:pt idx="127">
                  <c:v>64</c:v>
                </c:pt>
                <c:pt idx="128">
                  <c:v>64</c:v>
                </c:pt>
                <c:pt idx="129">
                  <c:v>64</c:v>
                </c:pt>
                <c:pt idx="130">
                  <c:v>64</c:v>
                </c:pt>
                <c:pt idx="131">
                  <c:v>64</c:v>
                </c:pt>
                <c:pt idx="132">
                  <c:v>64</c:v>
                </c:pt>
                <c:pt idx="133">
                  <c:v>64</c:v>
                </c:pt>
                <c:pt idx="134">
                  <c:v>64</c:v>
                </c:pt>
                <c:pt idx="135">
                  <c:v>64</c:v>
                </c:pt>
                <c:pt idx="136">
                  <c:v>64</c:v>
                </c:pt>
                <c:pt idx="137">
                  <c:v>64</c:v>
                </c:pt>
                <c:pt idx="138">
                  <c:v>64</c:v>
                </c:pt>
                <c:pt idx="139">
                  <c:v>64</c:v>
                </c:pt>
                <c:pt idx="140">
                  <c:v>64</c:v>
                </c:pt>
                <c:pt idx="141">
                  <c:v>64</c:v>
                </c:pt>
                <c:pt idx="142">
                  <c:v>64</c:v>
                </c:pt>
                <c:pt idx="143">
                  <c:v>64</c:v>
                </c:pt>
                <c:pt idx="144">
                  <c:v>64</c:v>
                </c:pt>
                <c:pt idx="145">
                  <c:v>64</c:v>
                </c:pt>
                <c:pt idx="146">
                  <c:v>64</c:v>
                </c:pt>
                <c:pt idx="147">
                  <c:v>64</c:v>
                </c:pt>
                <c:pt idx="148">
                  <c:v>64</c:v>
                </c:pt>
                <c:pt idx="149">
                  <c:v>64</c:v>
                </c:pt>
                <c:pt idx="150">
                  <c:v>64</c:v>
                </c:pt>
                <c:pt idx="151">
                  <c:v>64</c:v>
                </c:pt>
                <c:pt idx="152">
                  <c:v>64</c:v>
                </c:pt>
                <c:pt idx="153">
                  <c:v>64</c:v>
                </c:pt>
                <c:pt idx="154">
                  <c:v>64</c:v>
                </c:pt>
                <c:pt idx="155">
                  <c:v>64</c:v>
                </c:pt>
                <c:pt idx="156">
                  <c:v>64</c:v>
                </c:pt>
                <c:pt idx="157">
                  <c:v>64</c:v>
                </c:pt>
                <c:pt idx="158">
                  <c:v>64</c:v>
                </c:pt>
                <c:pt idx="159">
                  <c:v>64</c:v>
                </c:pt>
                <c:pt idx="160">
                  <c:v>64</c:v>
                </c:pt>
                <c:pt idx="161">
                  <c:v>64</c:v>
                </c:pt>
                <c:pt idx="162">
                  <c:v>64</c:v>
                </c:pt>
                <c:pt idx="163">
                  <c:v>64</c:v>
                </c:pt>
                <c:pt idx="164">
                  <c:v>64</c:v>
                </c:pt>
                <c:pt idx="165">
                  <c:v>64</c:v>
                </c:pt>
                <c:pt idx="166">
                  <c:v>64</c:v>
                </c:pt>
                <c:pt idx="167">
                  <c:v>64</c:v>
                </c:pt>
                <c:pt idx="168">
                  <c:v>64</c:v>
                </c:pt>
                <c:pt idx="169">
                  <c:v>64</c:v>
                </c:pt>
                <c:pt idx="170">
                  <c:v>64</c:v>
                </c:pt>
                <c:pt idx="171">
                  <c:v>64</c:v>
                </c:pt>
                <c:pt idx="172">
                  <c:v>64</c:v>
                </c:pt>
                <c:pt idx="173">
                  <c:v>64</c:v>
                </c:pt>
                <c:pt idx="174">
                  <c:v>64</c:v>
                </c:pt>
                <c:pt idx="175">
                  <c:v>64</c:v>
                </c:pt>
                <c:pt idx="176">
                  <c:v>64</c:v>
                </c:pt>
                <c:pt idx="177">
                  <c:v>64</c:v>
                </c:pt>
                <c:pt idx="178">
                  <c:v>64</c:v>
                </c:pt>
                <c:pt idx="179">
                  <c:v>64</c:v>
                </c:pt>
                <c:pt idx="180">
                  <c:v>64</c:v>
                </c:pt>
                <c:pt idx="181">
                  <c:v>64</c:v>
                </c:pt>
                <c:pt idx="182">
                  <c:v>64</c:v>
                </c:pt>
                <c:pt idx="183">
                  <c:v>64</c:v>
                </c:pt>
                <c:pt idx="184">
                  <c:v>64</c:v>
                </c:pt>
                <c:pt idx="185">
                  <c:v>64</c:v>
                </c:pt>
                <c:pt idx="186">
                  <c:v>64</c:v>
                </c:pt>
                <c:pt idx="187">
                  <c:v>64</c:v>
                </c:pt>
                <c:pt idx="188">
                  <c:v>64</c:v>
                </c:pt>
                <c:pt idx="189">
                  <c:v>64</c:v>
                </c:pt>
                <c:pt idx="190">
                  <c:v>64</c:v>
                </c:pt>
                <c:pt idx="191">
                  <c:v>64</c:v>
                </c:pt>
                <c:pt idx="192">
                  <c:v>64</c:v>
                </c:pt>
                <c:pt idx="193">
                  <c:v>64</c:v>
                </c:pt>
                <c:pt idx="194">
                  <c:v>64</c:v>
                </c:pt>
                <c:pt idx="195">
                  <c:v>64</c:v>
                </c:pt>
                <c:pt idx="196">
                  <c:v>64</c:v>
                </c:pt>
                <c:pt idx="197">
                  <c:v>64</c:v>
                </c:pt>
                <c:pt idx="198">
                  <c:v>64</c:v>
                </c:pt>
                <c:pt idx="199">
                  <c:v>64</c:v>
                </c:pt>
                <c:pt idx="200">
                  <c:v>64</c:v>
                </c:pt>
                <c:pt idx="201">
                  <c:v>64</c:v>
                </c:pt>
                <c:pt idx="202">
                  <c:v>64</c:v>
                </c:pt>
                <c:pt idx="203">
                  <c:v>64</c:v>
                </c:pt>
                <c:pt idx="204">
                  <c:v>64</c:v>
                </c:pt>
                <c:pt idx="205">
                  <c:v>64</c:v>
                </c:pt>
                <c:pt idx="206">
                  <c:v>64</c:v>
                </c:pt>
                <c:pt idx="207">
                  <c:v>64</c:v>
                </c:pt>
                <c:pt idx="208">
                  <c:v>64</c:v>
                </c:pt>
                <c:pt idx="209">
                  <c:v>64</c:v>
                </c:pt>
                <c:pt idx="210">
                  <c:v>64</c:v>
                </c:pt>
                <c:pt idx="211">
                  <c:v>64</c:v>
                </c:pt>
                <c:pt idx="212">
                  <c:v>64</c:v>
                </c:pt>
                <c:pt idx="213">
                  <c:v>64</c:v>
                </c:pt>
                <c:pt idx="214">
                  <c:v>64</c:v>
                </c:pt>
                <c:pt idx="215">
                  <c:v>64</c:v>
                </c:pt>
                <c:pt idx="216">
                  <c:v>64</c:v>
                </c:pt>
                <c:pt idx="217">
                  <c:v>64</c:v>
                </c:pt>
                <c:pt idx="218">
                  <c:v>64</c:v>
                </c:pt>
                <c:pt idx="219">
                  <c:v>64</c:v>
                </c:pt>
                <c:pt idx="220">
                  <c:v>64</c:v>
                </c:pt>
                <c:pt idx="221">
                  <c:v>64</c:v>
                </c:pt>
                <c:pt idx="222">
                  <c:v>64</c:v>
                </c:pt>
                <c:pt idx="223">
                  <c:v>64</c:v>
                </c:pt>
                <c:pt idx="224">
                  <c:v>64</c:v>
                </c:pt>
                <c:pt idx="225">
                  <c:v>64</c:v>
                </c:pt>
                <c:pt idx="226">
                  <c:v>64</c:v>
                </c:pt>
                <c:pt idx="227">
                  <c:v>64</c:v>
                </c:pt>
                <c:pt idx="228">
                  <c:v>64</c:v>
                </c:pt>
                <c:pt idx="229">
                  <c:v>64</c:v>
                </c:pt>
                <c:pt idx="230">
                  <c:v>64</c:v>
                </c:pt>
                <c:pt idx="231">
                  <c:v>64</c:v>
                </c:pt>
                <c:pt idx="232">
                  <c:v>64</c:v>
                </c:pt>
                <c:pt idx="233">
                  <c:v>64</c:v>
                </c:pt>
                <c:pt idx="234">
                  <c:v>64</c:v>
                </c:pt>
                <c:pt idx="235">
                  <c:v>64</c:v>
                </c:pt>
                <c:pt idx="236">
                  <c:v>64</c:v>
                </c:pt>
                <c:pt idx="237">
                  <c:v>64</c:v>
                </c:pt>
                <c:pt idx="238">
                  <c:v>64</c:v>
                </c:pt>
                <c:pt idx="239">
                  <c:v>64</c:v>
                </c:pt>
                <c:pt idx="240">
                  <c:v>64</c:v>
                </c:pt>
                <c:pt idx="241">
                  <c:v>64</c:v>
                </c:pt>
                <c:pt idx="242">
                  <c:v>64</c:v>
                </c:pt>
                <c:pt idx="243">
                  <c:v>64</c:v>
                </c:pt>
                <c:pt idx="244">
                  <c:v>64</c:v>
                </c:pt>
                <c:pt idx="245">
                  <c:v>64</c:v>
                </c:pt>
                <c:pt idx="246">
                  <c:v>64</c:v>
                </c:pt>
                <c:pt idx="247">
                  <c:v>64</c:v>
                </c:pt>
                <c:pt idx="248">
                  <c:v>64</c:v>
                </c:pt>
                <c:pt idx="249">
                  <c:v>64</c:v>
                </c:pt>
                <c:pt idx="250">
                  <c:v>64</c:v>
                </c:pt>
                <c:pt idx="251">
                  <c:v>64</c:v>
                </c:pt>
                <c:pt idx="252">
                  <c:v>64</c:v>
                </c:pt>
                <c:pt idx="253">
                  <c:v>64</c:v>
                </c:pt>
                <c:pt idx="254">
                  <c:v>64</c:v>
                </c:pt>
                <c:pt idx="255">
                  <c:v>64</c:v>
                </c:pt>
                <c:pt idx="256">
                  <c:v>64</c:v>
                </c:pt>
                <c:pt idx="257">
                  <c:v>64</c:v>
                </c:pt>
                <c:pt idx="258">
                  <c:v>64</c:v>
                </c:pt>
                <c:pt idx="259">
                  <c:v>64</c:v>
                </c:pt>
                <c:pt idx="260">
                  <c:v>64</c:v>
                </c:pt>
                <c:pt idx="261">
                  <c:v>64</c:v>
                </c:pt>
                <c:pt idx="262">
                  <c:v>64</c:v>
                </c:pt>
                <c:pt idx="263">
                  <c:v>64</c:v>
                </c:pt>
                <c:pt idx="264">
                  <c:v>64</c:v>
                </c:pt>
                <c:pt idx="265">
                  <c:v>64</c:v>
                </c:pt>
                <c:pt idx="266">
                  <c:v>64</c:v>
                </c:pt>
                <c:pt idx="267">
                  <c:v>64</c:v>
                </c:pt>
                <c:pt idx="268">
                  <c:v>64</c:v>
                </c:pt>
                <c:pt idx="269">
                  <c:v>64</c:v>
                </c:pt>
                <c:pt idx="270">
                  <c:v>64</c:v>
                </c:pt>
                <c:pt idx="271">
                  <c:v>64</c:v>
                </c:pt>
                <c:pt idx="272">
                  <c:v>64</c:v>
                </c:pt>
                <c:pt idx="273">
                  <c:v>64</c:v>
                </c:pt>
                <c:pt idx="274">
                  <c:v>64</c:v>
                </c:pt>
                <c:pt idx="275">
                  <c:v>64</c:v>
                </c:pt>
                <c:pt idx="276">
                  <c:v>64</c:v>
                </c:pt>
                <c:pt idx="277">
                  <c:v>64</c:v>
                </c:pt>
                <c:pt idx="278">
                  <c:v>64</c:v>
                </c:pt>
                <c:pt idx="279">
                  <c:v>64</c:v>
                </c:pt>
                <c:pt idx="280">
                  <c:v>64</c:v>
                </c:pt>
                <c:pt idx="281">
                  <c:v>64</c:v>
                </c:pt>
                <c:pt idx="282">
                  <c:v>64</c:v>
                </c:pt>
                <c:pt idx="283">
                  <c:v>64</c:v>
                </c:pt>
                <c:pt idx="284">
                  <c:v>64</c:v>
                </c:pt>
                <c:pt idx="285">
                  <c:v>65</c:v>
                </c:pt>
                <c:pt idx="286">
                  <c:v>64</c:v>
                </c:pt>
                <c:pt idx="287">
                  <c:v>64</c:v>
                </c:pt>
                <c:pt idx="288">
                  <c:v>64</c:v>
                </c:pt>
                <c:pt idx="289">
                  <c:v>64</c:v>
                </c:pt>
                <c:pt idx="290">
                  <c:v>64</c:v>
                </c:pt>
                <c:pt idx="291">
                  <c:v>64</c:v>
                </c:pt>
                <c:pt idx="292">
                  <c:v>64</c:v>
                </c:pt>
                <c:pt idx="293">
                  <c:v>64</c:v>
                </c:pt>
                <c:pt idx="294">
                  <c:v>64</c:v>
                </c:pt>
                <c:pt idx="295">
                  <c:v>64</c:v>
                </c:pt>
                <c:pt idx="296">
                  <c:v>64</c:v>
                </c:pt>
                <c:pt idx="297">
                  <c:v>64</c:v>
                </c:pt>
                <c:pt idx="298">
                  <c:v>64</c:v>
                </c:pt>
                <c:pt idx="299">
                  <c:v>64</c:v>
                </c:pt>
                <c:pt idx="300">
                  <c:v>64</c:v>
                </c:pt>
                <c:pt idx="301">
                  <c:v>64</c:v>
                </c:pt>
                <c:pt idx="302">
                  <c:v>64</c:v>
                </c:pt>
                <c:pt idx="303">
                  <c:v>64</c:v>
                </c:pt>
                <c:pt idx="304">
                  <c:v>64</c:v>
                </c:pt>
                <c:pt idx="305">
                  <c:v>64</c:v>
                </c:pt>
                <c:pt idx="306">
                  <c:v>64</c:v>
                </c:pt>
                <c:pt idx="307">
                  <c:v>64</c:v>
                </c:pt>
                <c:pt idx="308">
                  <c:v>64</c:v>
                </c:pt>
                <c:pt idx="309">
                  <c:v>64</c:v>
                </c:pt>
                <c:pt idx="310">
                  <c:v>64</c:v>
                </c:pt>
                <c:pt idx="311">
                  <c:v>64</c:v>
                </c:pt>
                <c:pt idx="312">
                  <c:v>64</c:v>
                </c:pt>
                <c:pt idx="313">
                  <c:v>64</c:v>
                </c:pt>
                <c:pt idx="314">
                  <c:v>64</c:v>
                </c:pt>
                <c:pt idx="315">
                  <c:v>64</c:v>
                </c:pt>
                <c:pt idx="316">
                  <c:v>64</c:v>
                </c:pt>
                <c:pt idx="317">
                  <c:v>64</c:v>
                </c:pt>
                <c:pt idx="318">
                  <c:v>64</c:v>
                </c:pt>
                <c:pt idx="319">
                  <c:v>64</c:v>
                </c:pt>
                <c:pt idx="320">
                  <c:v>64</c:v>
                </c:pt>
                <c:pt idx="321">
                  <c:v>64</c:v>
                </c:pt>
                <c:pt idx="322">
                  <c:v>64</c:v>
                </c:pt>
                <c:pt idx="323">
                  <c:v>64</c:v>
                </c:pt>
                <c:pt idx="324">
                  <c:v>64</c:v>
                </c:pt>
                <c:pt idx="325">
                  <c:v>65</c:v>
                </c:pt>
                <c:pt idx="326">
                  <c:v>64</c:v>
                </c:pt>
                <c:pt idx="327">
                  <c:v>64</c:v>
                </c:pt>
                <c:pt idx="328">
                  <c:v>64</c:v>
                </c:pt>
                <c:pt idx="329">
                  <c:v>65</c:v>
                </c:pt>
                <c:pt idx="330">
                  <c:v>64</c:v>
                </c:pt>
                <c:pt idx="331">
                  <c:v>64</c:v>
                </c:pt>
                <c:pt idx="332">
                  <c:v>64</c:v>
                </c:pt>
                <c:pt idx="333">
                  <c:v>65</c:v>
                </c:pt>
                <c:pt idx="334">
                  <c:v>64</c:v>
                </c:pt>
                <c:pt idx="335">
                  <c:v>65</c:v>
                </c:pt>
                <c:pt idx="336">
                  <c:v>64</c:v>
                </c:pt>
                <c:pt idx="337">
                  <c:v>64</c:v>
                </c:pt>
                <c:pt idx="338">
                  <c:v>64</c:v>
                </c:pt>
                <c:pt idx="339">
                  <c:v>64</c:v>
                </c:pt>
                <c:pt idx="340">
                  <c:v>64</c:v>
                </c:pt>
                <c:pt idx="341">
                  <c:v>65</c:v>
                </c:pt>
                <c:pt idx="342">
                  <c:v>64</c:v>
                </c:pt>
                <c:pt idx="343">
                  <c:v>64</c:v>
                </c:pt>
                <c:pt idx="344">
                  <c:v>65</c:v>
                </c:pt>
                <c:pt idx="345">
                  <c:v>64</c:v>
                </c:pt>
                <c:pt idx="346">
                  <c:v>64</c:v>
                </c:pt>
                <c:pt idx="347">
                  <c:v>64</c:v>
                </c:pt>
                <c:pt idx="348">
                  <c:v>64</c:v>
                </c:pt>
                <c:pt idx="349">
                  <c:v>64</c:v>
                </c:pt>
                <c:pt idx="350">
                  <c:v>64</c:v>
                </c:pt>
                <c:pt idx="351">
                  <c:v>64</c:v>
                </c:pt>
                <c:pt idx="352">
                  <c:v>64</c:v>
                </c:pt>
                <c:pt idx="353">
                  <c:v>64</c:v>
                </c:pt>
                <c:pt idx="354">
                  <c:v>64</c:v>
                </c:pt>
                <c:pt idx="355">
                  <c:v>64</c:v>
                </c:pt>
                <c:pt idx="356">
                  <c:v>65</c:v>
                </c:pt>
                <c:pt idx="357">
                  <c:v>64</c:v>
                </c:pt>
                <c:pt idx="358">
                  <c:v>64</c:v>
                </c:pt>
                <c:pt idx="359">
                  <c:v>64</c:v>
                </c:pt>
                <c:pt idx="360">
                  <c:v>65</c:v>
                </c:pt>
                <c:pt idx="361">
                  <c:v>64</c:v>
                </c:pt>
                <c:pt idx="362">
                  <c:v>64</c:v>
                </c:pt>
                <c:pt idx="363">
                  <c:v>64</c:v>
                </c:pt>
                <c:pt idx="364">
                  <c:v>64</c:v>
                </c:pt>
                <c:pt idx="365">
                  <c:v>64</c:v>
                </c:pt>
                <c:pt idx="366">
                  <c:v>64</c:v>
                </c:pt>
                <c:pt idx="367">
                  <c:v>64</c:v>
                </c:pt>
                <c:pt idx="368">
                  <c:v>64</c:v>
                </c:pt>
                <c:pt idx="369">
                  <c:v>64</c:v>
                </c:pt>
                <c:pt idx="370">
                  <c:v>64</c:v>
                </c:pt>
                <c:pt idx="371">
                  <c:v>64</c:v>
                </c:pt>
                <c:pt idx="372">
                  <c:v>64</c:v>
                </c:pt>
                <c:pt idx="373">
                  <c:v>64</c:v>
                </c:pt>
                <c:pt idx="374">
                  <c:v>64</c:v>
                </c:pt>
                <c:pt idx="375">
                  <c:v>64</c:v>
                </c:pt>
                <c:pt idx="376">
                  <c:v>64</c:v>
                </c:pt>
                <c:pt idx="377">
                  <c:v>64</c:v>
                </c:pt>
                <c:pt idx="378">
                  <c:v>64</c:v>
                </c:pt>
                <c:pt idx="379">
                  <c:v>64</c:v>
                </c:pt>
                <c:pt idx="380">
                  <c:v>64</c:v>
                </c:pt>
                <c:pt idx="381">
                  <c:v>64</c:v>
                </c:pt>
                <c:pt idx="382">
                  <c:v>64</c:v>
                </c:pt>
                <c:pt idx="383">
                  <c:v>64</c:v>
                </c:pt>
                <c:pt idx="384">
                  <c:v>64</c:v>
                </c:pt>
                <c:pt idx="385">
                  <c:v>64</c:v>
                </c:pt>
                <c:pt idx="386">
                  <c:v>64</c:v>
                </c:pt>
                <c:pt idx="387">
                  <c:v>64</c:v>
                </c:pt>
                <c:pt idx="388">
                  <c:v>64</c:v>
                </c:pt>
                <c:pt idx="389">
                  <c:v>64</c:v>
                </c:pt>
                <c:pt idx="390">
                  <c:v>64</c:v>
                </c:pt>
                <c:pt idx="391">
                  <c:v>64</c:v>
                </c:pt>
                <c:pt idx="392">
                  <c:v>64</c:v>
                </c:pt>
                <c:pt idx="393">
                  <c:v>64</c:v>
                </c:pt>
                <c:pt idx="394">
                  <c:v>64</c:v>
                </c:pt>
                <c:pt idx="395">
                  <c:v>64</c:v>
                </c:pt>
                <c:pt idx="396">
                  <c:v>64</c:v>
                </c:pt>
                <c:pt idx="397">
                  <c:v>64</c:v>
                </c:pt>
                <c:pt idx="398">
                  <c:v>64</c:v>
                </c:pt>
                <c:pt idx="399">
                  <c:v>64</c:v>
                </c:pt>
                <c:pt idx="400">
                  <c:v>64</c:v>
                </c:pt>
                <c:pt idx="401">
                  <c:v>64</c:v>
                </c:pt>
                <c:pt idx="402">
                  <c:v>64</c:v>
                </c:pt>
                <c:pt idx="403">
                  <c:v>64</c:v>
                </c:pt>
                <c:pt idx="404">
                  <c:v>64</c:v>
                </c:pt>
                <c:pt idx="405">
                  <c:v>64</c:v>
                </c:pt>
                <c:pt idx="406">
                  <c:v>64</c:v>
                </c:pt>
                <c:pt idx="407">
                  <c:v>64</c:v>
                </c:pt>
                <c:pt idx="408">
                  <c:v>64</c:v>
                </c:pt>
                <c:pt idx="409">
                  <c:v>64</c:v>
                </c:pt>
                <c:pt idx="410">
                  <c:v>64</c:v>
                </c:pt>
                <c:pt idx="411">
                  <c:v>64</c:v>
                </c:pt>
                <c:pt idx="412">
                  <c:v>64</c:v>
                </c:pt>
                <c:pt idx="413">
                  <c:v>64</c:v>
                </c:pt>
                <c:pt idx="414">
                  <c:v>64</c:v>
                </c:pt>
                <c:pt idx="415">
                  <c:v>64</c:v>
                </c:pt>
                <c:pt idx="416">
                  <c:v>64</c:v>
                </c:pt>
                <c:pt idx="417">
                  <c:v>64</c:v>
                </c:pt>
                <c:pt idx="418">
                  <c:v>64</c:v>
                </c:pt>
                <c:pt idx="419">
                  <c:v>64</c:v>
                </c:pt>
                <c:pt idx="420">
                  <c:v>64</c:v>
                </c:pt>
                <c:pt idx="421">
                  <c:v>64</c:v>
                </c:pt>
                <c:pt idx="422">
                  <c:v>64</c:v>
                </c:pt>
                <c:pt idx="423">
                  <c:v>64</c:v>
                </c:pt>
                <c:pt idx="424">
                  <c:v>64</c:v>
                </c:pt>
                <c:pt idx="425">
                  <c:v>64</c:v>
                </c:pt>
                <c:pt idx="426">
                  <c:v>64</c:v>
                </c:pt>
                <c:pt idx="427">
                  <c:v>64</c:v>
                </c:pt>
                <c:pt idx="428">
                  <c:v>64</c:v>
                </c:pt>
                <c:pt idx="429">
                  <c:v>64</c:v>
                </c:pt>
                <c:pt idx="430">
                  <c:v>64</c:v>
                </c:pt>
                <c:pt idx="431">
                  <c:v>64</c:v>
                </c:pt>
                <c:pt idx="432">
                  <c:v>64</c:v>
                </c:pt>
                <c:pt idx="433">
                  <c:v>64</c:v>
                </c:pt>
                <c:pt idx="434">
                  <c:v>64</c:v>
                </c:pt>
                <c:pt idx="435">
                  <c:v>64</c:v>
                </c:pt>
                <c:pt idx="436">
                  <c:v>64</c:v>
                </c:pt>
                <c:pt idx="437">
                  <c:v>64</c:v>
                </c:pt>
                <c:pt idx="438">
                  <c:v>64</c:v>
                </c:pt>
                <c:pt idx="439">
                  <c:v>64</c:v>
                </c:pt>
                <c:pt idx="440">
                  <c:v>64</c:v>
                </c:pt>
                <c:pt idx="441">
                  <c:v>64</c:v>
                </c:pt>
                <c:pt idx="442">
                  <c:v>64</c:v>
                </c:pt>
                <c:pt idx="443">
                  <c:v>64</c:v>
                </c:pt>
                <c:pt idx="444">
                  <c:v>64</c:v>
                </c:pt>
                <c:pt idx="445">
                  <c:v>64</c:v>
                </c:pt>
                <c:pt idx="446">
                  <c:v>64</c:v>
                </c:pt>
                <c:pt idx="447">
                  <c:v>64</c:v>
                </c:pt>
                <c:pt idx="448">
                  <c:v>64</c:v>
                </c:pt>
                <c:pt idx="449">
                  <c:v>64</c:v>
                </c:pt>
                <c:pt idx="450">
                  <c:v>64</c:v>
                </c:pt>
                <c:pt idx="451">
                  <c:v>64</c:v>
                </c:pt>
                <c:pt idx="452">
                  <c:v>64</c:v>
                </c:pt>
                <c:pt idx="453">
                  <c:v>64</c:v>
                </c:pt>
                <c:pt idx="454">
                  <c:v>64</c:v>
                </c:pt>
                <c:pt idx="455">
                  <c:v>64</c:v>
                </c:pt>
                <c:pt idx="456">
                  <c:v>64</c:v>
                </c:pt>
                <c:pt idx="457">
                  <c:v>64</c:v>
                </c:pt>
                <c:pt idx="458">
                  <c:v>64</c:v>
                </c:pt>
                <c:pt idx="459">
                  <c:v>64</c:v>
                </c:pt>
                <c:pt idx="460">
                  <c:v>64</c:v>
                </c:pt>
                <c:pt idx="461">
                  <c:v>64</c:v>
                </c:pt>
                <c:pt idx="462">
                  <c:v>64</c:v>
                </c:pt>
                <c:pt idx="463">
                  <c:v>64</c:v>
                </c:pt>
                <c:pt idx="464">
                  <c:v>64</c:v>
                </c:pt>
                <c:pt idx="465">
                  <c:v>64</c:v>
                </c:pt>
                <c:pt idx="466">
                  <c:v>64</c:v>
                </c:pt>
                <c:pt idx="467">
                  <c:v>64</c:v>
                </c:pt>
                <c:pt idx="468">
                  <c:v>64</c:v>
                </c:pt>
                <c:pt idx="469">
                  <c:v>64</c:v>
                </c:pt>
                <c:pt idx="470">
                  <c:v>64</c:v>
                </c:pt>
                <c:pt idx="471">
                  <c:v>64</c:v>
                </c:pt>
                <c:pt idx="472">
                  <c:v>64</c:v>
                </c:pt>
                <c:pt idx="473">
                  <c:v>64</c:v>
                </c:pt>
                <c:pt idx="474">
                  <c:v>64</c:v>
                </c:pt>
                <c:pt idx="475">
                  <c:v>64</c:v>
                </c:pt>
                <c:pt idx="476">
                  <c:v>64</c:v>
                </c:pt>
                <c:pt idx="477">
                  <c:v>64</c:v>
                </c:pt>
                <c:pt idx="478">
                  <c:v>64</c:v>
                </c:pt>
                <c:pt idx="479">
                  <c:v>64</c:v>
                </c:pt>
                <c:pt idx="480">
                  <c:v>64</c:v>
                </c:pt>
                <c:pt idx="481">
                  <c:v>64</c:v>
                </c:pt>
                <c:pt idx="482">
                  <c:v>64</c:v>
                </c:pt>
                <c:pt idx="483">
                  <c:v>64</c:v>
                </c:pt>
                <c:pt idx="484">
                  <c:v>64</c:v>
                </c:pt>
                <c:pt idx="485">
                  <c:v>64</c:v>
                </c:pt>
                <c:pt idx="486">
                  <c:v>64</c:v>
                </c:pt>
                <c:pt idx="487">
                  <c:v>64</c:v>
                </c:pt>
                <c:pt idx="488">
                  <c:v>64</c:v>
                </c:pt>
                <c:pt idx="489">
                  <c:v>64</c:v>
                </c:pt>
                <c:pt idx="490">
                  <c:v>64</c:v>
                </c:pt>
                <c:pt idx="491">
                  <c:v>64</c:v>
                </c:pt>
                <c:pt idx="492">
                  <c:v>64</c:v>
                </c:pt>
                <c:pt idx="493">
                  <c:v>64</c:v>
                </c:pt>
                <c:pt idx="494">
                  <c:v>64</c:v>
                </c:pt>
                <c:pt idx="495">
                  <c:v>64</c:v>
                </c:pt>
                <c:pt idx="496">
                  <c:v>64</c:v>
                </c:pt>
                <c:pt idx="497">
                  <c:v>64</c:v>
                </c:pt>
                <c:pt idx="498">
                  <c:v>64</c:v>
                </c:pt>
                <c:pt idx="499">
                  <c:v>64</c:v>
                </c:pt>
                <c:pt idx="500">
                  <c:v>64</c:v>
                </c:pt>
                <c:pt idx="501">
                  <c:v>64</c:v>
                </c:pt>
                <c:pt idx="502">
                  <c:v>64</c:v>
                </c:pt>
                <c:pt idx="503">
                  <c:v>64</c:v>
                </c:pt>
                <c:pt idx="504">
                  <c:v>64</c:v>
                </c:pt>
                <c:pt idx="505">
                  <c:v>64</c:v>
                </c:pt>
                <c:pt idx="506">
                  <c:v>64</c:v>
                </c:pt>
                <c:pt idx="507">
                  <c:v>64</c:v>
                </c:pt>
                <c:pt idx="508">
                  <c:v>64</c:v>
                </c:pt>
                <c:pt idx="509">
                  <c:v>64</c:v>
                </c:pt>
                <c:pt idx="510">
                  <c:v>64</c:v>
                </c:pt>
                <c:pt idx="511">
                  <c:v>64</c:v>
                </c:pt>
                <c:pt idx="512">
                  <c:v>64</c:v>
                </c:pt>
                <c:pt idx="513">
                  <c:v>64</c:v>
                </c:pt>
                <c:pt idx="514">
                  <c:v>64</c:v>
                </c:pt>
                <c:pt idx="515">
                  <c:v>64</c:v>
                </c:pt>
                <c:pt idx="516">
                  <c:v>64</c:v>
                </c:pt>
                <c:pt idx="517">
                  <c:v>64</c:v>
                </c:pt>
                <c:pt idx="518">
                  <c:v>64</c:v>
                </c:pt>
                <c:pt idx="519">
                  <c:v>64</c:v>
                </c:pt>
                <c:pt idx="520">
                  <c:v>64</c:v>
                </c:pt>
                <c:pt idx="521">
                  <c:v>64</c:v>
                </c:pt>
                <c:pt idx="522">
                  <c:v>64</c:v>
                </c:pt>
                <c:pt idx="523">
                  <c:v>64</c:v>
                </c:pt>
                <c:pt idx="524">
                  <c:v>64</c:v>
                </c:pt>
                <c:pt idx="525">
                  <c:v>64</c:v>
                </c:pt>
                <c:pt idx="526">
                  <c:v>64</c:v>
                </c:pt>
                <c:pt idx="527">
                  <c:v>64</c:v>
                </c:pt>
                <c:pt idx="528">
                  <c:v>64</c:v>
                </c:pt>
                <c:pt idx="529">
                  <c:v>64</c:v>
                </c:pt>
                <c:pt idx="530">
                  <c:v>64</c:v>
                </c:pt>
                <c:pt idx="531">
                  <c:v>64</c:v>
                </c:pt>
                <c:pt idx="532">
                  <c:v>64</c:v>
                </c:pt>
                <c:pt idx="533">
                  <c:v>64</c:v>
                </c:pt>
                <c:pt idx="534">
                  <c:v>64</c:v>
                </c:pt>
                <c:pt idx="535">
                  <c:v>64</c:v>
                </c:pt>
                <c:pt idx="536">
                  <c:v>64</c:v>
                </c:pt>
                <c:pt idx="537">
                  <c:v>64</c:v>
                </c:pt>
                <c:pt idx="538">
                  <c:v>64</c:v>
                </c:pt>
                <c:pt idx="539">
                  <c:v>64</c:v>
                </c:pt>
                <c:pt idx="540">
                  <c:v>64</c:v>
                </c:pt>
                <c:pt idx="541">
                  <c:v>64</c:v>
                </c:pt>
                <c:pt idx="542">
                  <c:v>64</c:v>
                </c:pt>
                <c:pt idx="543">
                  <c:v>64</c:v>
                </c:pt>
                <c:pt idx="544">
                  <c:v>64</c:v>
                </c:pt>
                <c:pt idx="545">
                  <c:v>64</c:v>
                </c:pt>
                <c:pt idx="546">
                  <c:v>64</c:v>
                </c:pt>
                <c:pt idx="547">
                  <c:v>64</c:v>
                </c:pt>
                <c:pt idx="548">
                  <c:v>64</c:v>
                </c:pt>
                <c:pt idx="549">
                  <c:v>64</c:v>
                </c:pt>
                <c:pt idx="550">
                  <c:v>64</c:v>
                </c:pt>
                <c:pt idx="551">
                  <c:v>64</c:v>
                </c:pt>
                <c:pt idx="552">
                  <c:v>65</c:v>
                </c:pt>
                <c:pt idx="553">
                  <c:v>64</c:v>
                </c:pt>
                <c:pt idx="554">
                  <c:v>64</c:v>
                </c:pt>
                <c:pt idx="555">
                  <c:v>64</c:v>
                </c:pt>
                <c:pt idx="556">
                  <c:v>64</c:v>
                </c:pt>
                <c:pt idx="557">
                  <c:v>64</c:v>
                </c:pt>
                <c:pt idx="558">
                  <c:v>64</c:v>
                </c:pt>
                <c:pt idx="559">
                  <c:v>65</c:v>
                </c:pt>
                <c:pt idx="560">
                  <c:v>65</c:v>
                </c:pt>
                <c:pt idx="561">
                  <c:v>65</c:v>
                </c:pt>
                <c:pt idx="562">
                  <c:v>66</c:v>
                </c:pt>
                <c:pt idx="563">
                  <c:v>64</c:v>
                </c:pt>
                <c:pt idx="564">
                  <c:v>65</c:v>
                </c:pt>
                <c:pt idx="565">
                  <c:v>64</c:v>
                </c:pt>
                <c:pt idx="566">
                  <c:v>64</c:v>
                </c:pt>
                <c:pt idx="567">
                  <c:v>64</c:v>
                </c:pt>
                <c:pt idx="568">
                  <c:v>64</c:v>
                </c:pt>
                <c:pt idx="569">
                  <c:v>65</c:v>
                </c:pt>
                <c:pt idx="570">
                  <c:v>64</c:v>
                </c:pt>
                <c:pt idx="571">
                  <c:v>65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65</c:v>
                </c:pt>
                <c:pt idx="579">
                  <c:v>64</c:v>
                </c:pt>
                <c:pt idx="580">
                  <c:v>64</c:v>
                </c:pt>
                <c:pt idx="581">
                  <c:v>64</c:v>
                </c:pt>
                <c:pt idx="582">
                  <c:v>64</c:v>
                </c:pt>
                <c:pt idx="583">
                  <c:v>64</c:v>
                </c:pt>
                <c:pt idx="584">
                  <c:v>64</c:v>
                </c:pt>
                <c:pt idx="585">
                  <c:v>64</c:v>
                </c:pt>
                <c:pt idx="586">
                  <c:v>64</c:v>
                </c:pt>
                <c:pt idx="587">
                  <c:v>64</c:v>
                </c:pt>
                <c:pt idx="588">
                  <c:v>64</c:v>
                </c:pt>
                <c:pt idx="589">
                  <c:v>64</c:v>
                </c:pt>
                <c:pt idx="590">
                  <c:v>64</c:v>
                </c:pt>
                <c:pt idx="591">
                  <c:v>64</c:v>
                </c:pt>
                <c:pt idx="592">
                  <c:v>64</c:v>
                </c:pt>
                <c:pt idx="593">
                  <c:v>64</c:v>
                </c:pt>
                <c:pt idx="594">
                  <c:v>64</c:v>
                </c:pt>
                <c:pt idx="595">
                  <c:v>64</c:v>
                </c:pt>
                <c:pt idx="596">
                  <c:v>64</c:v>
                </c:pt>
                <c:pt idx="597">
                  <c:v>64</c:v>
                </c:pt>
                <c:pt idx="598">
                  <c:v>64</c:v>
                </c:pt>
                <c:pt idx="599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6B-46EC-A2CB-1C7453DD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DayStreet!$C$2:$C$601</c:f>
              <c:numCache>
                <c:formatCode>General</c:formatCode>
                <c:ptCount val="600"/>
                <c:pt idx="0">
                  <c:v>940</c:v>
                </c:pt>
                <c:pt idx="1">
                  <c:v>940</c:v>
                </c:pt>
                <c:pt idx="2">
                  <c:v>940</c:v>
                </c:pt>
                <c:pt idx="3">
                  <c:v>940</c:v>
                </c:pt>
                <c:pt idx="4">
                  <c:v>940</c:v>
                </c:pt>
                <c:pt idx="5">
                  <c:v>940</c:v>
                </c:pt>
                <c:pt idx="6">
                  <c:v>940</c:v>
                </c:pt>
                <c:pt idx="7">
                  <c:v>940</c:v>
                </c:pt>
                <c:pt idx="8">
                  <c:v>940</c:v>
                </c:pt>
                <c:pt idx="9">
                  <c:v>940</c:v>
                </c:pt>
                <c:pt idx="10">
                  <c:v>940</c:v>
                </c:pt>
                <c:pt idx="11">
                  <c:v>940</c:v>
                </c:pt>
                <c:pt idx="12">
                  <c:v>940</c:v>
                </c:pt>
                <c:pt idx="13">
                  <c:v>940</c:v>
                </c:pt>
                <c:pt idx="14">
                  <c:v>940</c:v>
                </c:pt>
                <c:pt idx="15">
                  <c:v>940</c:v>
                </c:pt>
                <c:pt idx="16">
                  <c:v>940</c:v>
                </c:pt>
                <c:pt idx="17">
                  <c:v>940</c:v>
                </c:pt>
                <c:pt idx="18">
                  <c:v>940</c:v>
                </c:pt>
                <c:pt idx="19">
                  <c:v>940</c:v>
                </c:pt>
                <c:pt idx="20">
                  <c:v>940</c:v>
                </c:pt>
                <c:pt idx="21">
                  <c:v>940</c:v>
                </c:pt>
                <c:pt idx="22">
                  <c:v>940</c:v>
                </c:pt>
                <c:pt idx="23">
                  <c:v>940</c:v>
                </c:pt>
                <c:pt idx="24">
                  <c:v>940</c:v>
                </c:pt>
                <c:pt idx="25">
                  <c:v>940</c:v>
                </c:pt>
                <c:pt idx="26">
                  <c:v>940</c:v>
                </c:pt>
                <c:pt idx="27">
                  <c:v>940</c:v>
                </c:pt>
                <c:pt idx="28">
                  <c:v>940</c:v>
                </c:pt>
                <c:pt idx="29">
                  <c:v>940</c:v>
                </c:pt>
                <c:pt idx="30">
                  <c:v>940</c:v>
                </c:pt>
                <c:pt idx="31">
                  <c:v>940</c:v>
                </c:pt>
                <c:pt idx="32">
                  <c:v>940</c:v>
                </c:pt>
                <c:pt idx="33">
                  <c:v>940</c:v>
                </c:pt>
                <c:pt idx="34">
                  <c:v>940</c:v>
                </c:pt>
                <c:pt idx="35">
                  <c:v>940</c:v>
                </c:pt>
                <c:pt idx="36">
                  <c:v>940</c:v>
                </c:pt>
                <c:pt idx="37">
                  <c:v>940</c:v>
                </c:pt>
                <c:pt idx="38">
                  <c:v>940</c:v>
                </c:pt>
                <c:pt idx="39">
                  <c:v>940</c:v>
                </c:pt>
                <c:pt idx="40">
                  <c:v>940</c:v>
                </c:pt>
                <c:pt idx="41">
                  <c:v>940</c:v>
                </c:pt>
                <c:pt idx="42">
                  <c:v>940</c:v>
                </c:pt>
                <c:pt idx="43">
                  <c:v>940</c:v>
                </c:pt>
                <c:pt idx="44">
                  <c:v>940</c:v>
                </c:pt>
                <c:pt idx="45">
                  <c:v>940</c:v>
                </c:pt>
                <c:pt idx="46">
                  <c:v>940</c:v>
                </c:pt>
                <c:pt idx="47">
                  <c:v>940</c:v>
                </c:pt>
                <c:pt idx="48">
                  <c:v>940</c:v>
                </c:pt>
                <c:pt idx="49">
                  <c:v>940</c:v>
                </c:pt>
                <c:pt idx="50">
                  <c:v>940</c:v>
                </c:pt>
                <c:pt idx="51">
                  <c:v>940</c:v>
                </c:pt>
                <c:pt idx="52">
                  <c:v>940</c:v>
                </c:pt>
                <c:pt idx="53">
                  <c:v>940</c:v>
                </c:pt>
                <c:pt idx="54">
                  <c:v>940</c:v>
                </c:pt>
                <c:pt idx="55">
                  <c:v>940</c:v>
                </c:pt>
                <c:pt idx="56">
                  <c:v>940</c:v>
                </c:pt>
                <c:pt idx="57">
                  <c:v>940</c:v>
                </c:pt>
                <c:pt idx="58">
                  <c:v>940</c:v>
                </c:pt>
                <c:pt idx="59">
                  <c:v>940</c:v>
                </c:pt>
                <c:pt idx="60">
                  <c:v>940</c:v>
                </c:pt>
                <c:pt idx="61">
                  <c:v>940</c:v>
                </c:pt>
                <c:pt idx="62">
                  <c:v>940</c:v>
                </c:pt>
                <c:pt idx="63">
                  <c:v>940</c:v>
                </c:pt>
                <c:pt idx="64">
                  <c:v>940</c:v>
                </c:pt>
                <c:pt idx="65">
                  <c:v>940</c:v>
                </c:pt>
                <c:pt idx="66">
                  <c:v>940</c:v>
                </c:pt>
                <c:pt idx="67">
                  <c:v>940</c:v>
                </c:pt>
                <c:pt idx="68">
                  <c:v>940</c:v>
                </c:pt>
                <c:pt idx="69">
                  <c:v>940</c:v>
                </c:pt>
                <c:pt idx="70">
                  <c:v>940</c:v>
                </c:pt>
                <c:pt idx="71">
                  <c:v>940</c:v>
                </c:pt>
                <c:pt idx="72">
                  <c:v>940</c:v>
                </c:pt>
                <c:pt idx="73">
                  <c:v>940</c:v>
                </c:pt>
                <c:pt idx="74">
                  <c:v>940</c:v>
                </c:pt>
                <c:pt idx="75">
                  <c:v>940</c:v>
                </c:pt>
                <c:pt idx="76">
                  <c:v>940</c:v>
                </c:pt>
                <c:pt idx="77">
                  <c:v>940</c:v>
                </c:pt>
                <c:pt idx="78">
                  <c:v>940</c:v>
                </c:pt>
                <c:pt idx="79">
                  <c:v>940</c:v>
                </c:pt>
                <c:pt idx="80">
                  <c:v>940</c:v>
                </c:pt>
                <c:pt idx="81">
                  <c:v>940</c:v>
                </c:pt>
                <c:pt idx="82">
                  <c:v>940</c:v>
                </c:pt>
                <c:pt idx="83">
                  <c:v>940</c:v>
                </c:pt>
                <c:pt idx="84">
                  <c:v>940</c:v>
                </c:pt>
                <c:pt idx="85">
                  <c:v>940</c:v>
                </c:pt>
                <c:pt idx="86">
                  <c:v>940</c:v>
                </c:pt>
                <c:pt idx="87">
                  <c:v>940</c:v>
                </c:pt>
                <c:pt idx="88">
                  <c:v>940</c:v>
                </c:pt>
                <c:pt idx="89">
                  <c:v>940</c:v>
                </c:pt>
                <c:pt idx="90">
                  <c:v>940</c:v>
                </c:pt>
                <c:pt idx="91">
                  <c:v>940</c:v>
                </c:pt>
                <c:pt idx="92">
                  <c:v>940</c:v>
                </c:pt>
                <c:pt idx="93">
                  <c:v>940</c:v>
                </c:pt>
                <c:pt idx="94">
                  <c:v>940</c:v>
                </c:pt>
                <c:pt idx="95">
                  <c:v>940</c:v>
                </c:pt>
                <c:pt idx="96">
                  <c:v>940</c:v>
                </c:pt>
                <c:pt idx="97">
                  <c:v>940</c:v>
                </c:pt>
                <c:pt idx="98">
                  <c:v>940</c:v>
                </c:pt>
                <c:pt idx="99">
                  <c:v>940</c:v>
                </c:pt>
                <c:pt idx="100">
                  <c:v>940</c:v>
                </c:pt>
                <c:pt idx="101">
                  <c:v>940</c:v>
                </c:pt>
                <c:pt idx="102">
                  <c:v>940</c:v>
                </c:pt>
                <c:pt idx="103">
                  <c:v>940</c:v>
                </c:pt>
                <c:pt idx="104">
                  <c:v>940</c:v>
                </c:pt>
                <c:pt idx="105">
                  <c:v>940</c:v>
                </c:pt>
                <c:pt idx="106">
                  <c:v>940</c:v>
                </c:pt>
                <c:pt idx="107">
                  <c:v>940</c:v>
                </c:pt>
                <c:pt idx="108">
                  <c:v>940</c:v>
                </c:pt>
                <c:pt idx="109">
                  <c:v>940</c:v>
                </c:pt>
                <c:pt idx="110">
                  <c:v>940</c:v>
                </c:pt>
                <c:pt idx="111">
                  <c:v>940</c:v>
                </c:pt>
                <c:pt idx="112">
                  <c:v>940</c:v>
                </c:pt>
                <c:pt idx="113">
                  <c:v>940</c:v>
                </c:pt>
                <c:pt idx="114">
                  <c:v>940</c:v>
                </c:pt>
                <c:pt idx="115">
                  <c:v>940</c:v>
                </c:pt>
                <c:pt idx="116">
                  <c:v>940</c:v>
                </c:pt>
                <c:pt idx="117">
                  <c:v>940</c:v>
                </c:pt>
                <c:pt idx="118">
                  <c:v>940</c:v>
                </c:pt>
                <c:pt idx="119">
                  <c:v>940</c:v>
                </c:pt>
                <c:pt idx="120">
                  <c:v>940</c:v>
                </c:pt>
                <c:pt idx="121">
                  <c:v>940</c:v>
                </c:pt>
                <c:pt idx="122">
                  <c:v>940</c:v>
                </c:pt>
                <c:pt idx="123">
                  <c:v>940</c:v>
                </c:pt>
                <c:pt idx="124">
                  <c:v>940</c:v>
                </c:pt>
                <c:pt idx="125">
                  <c:v>940</c:v>
                </c:pt>
                <c:pt idx="126">
                  <c:v>940</c:v>
                </c:pt>
                <c:pt idx="127">
                  <c:v>940</c:v>
                </c:pt>
                <c:pt idx="128">
                  <c:v>940</c:v>
                </c:pt>
                <c:pt idx="129">
                  <c:v>940</c:v>
                </c:pt>
                <c:pt idx="130">
                  <c:v>940</c:v>
                </c:pt>
                <c:pt idx="131">
                  <c:v>940</c:v>
                </c:pt>
                <c:pt idx="132">
                  <c:v>940</c:v>
                </c:pt>
                <c:pt idx="133">
                  <c:v>940</c:v>
                </c:pt>
                <c:pt idx="134">
                  <c:v>940</c:v>
                </c:pt>
                <c:pt idx="135">
                  <c:v>940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940</c:v>
                </c:pt>
                <c:pt idx="143">
                  <c:v>940</c:v>
                </c:pt>
                <c:pt idx="144">
                  <c:v>940</c:v>
                </c:pt>
                <c:pt idx="145">
                  <c:v>940</c:v>
                </c:pt>
                <c:pt idx="146">
                  <c:v>940</c:v>
                </c:pt>
                <c:pt idx="147">
                  <c:v>940</c:v>
                </c:pt>
                <c:pt idx="148">
                  <c:v>940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940</c:v>
                </c:pt>
                <c:pt idx="154">
                  <c:v>940</c:v>
                </c:pt>
                <c:pt idx="155">
                  <c:v>940</c:v>
                </c:pt>
                <c:pt idx="156">
                  <c:v>940</c:v>
                </c:pt>
                <c:pt idx="157">
                  <c:v>940</c:v>
                </c:pt>
                <c:pt idx="158">
                  <c:v>940</c:v>
                </c:pt>
                <c:pt idx="159">
                  <c:v>940</c:v>
                </c:pt>
                <c:pt idx="160">
                  <c:v>940</c:v>
                </c:pt>
                <c:pt idx="161">
                  <c:v>940</c:v>
                </c:pt>
                <c:pt idx="162">
                  <c:v>940</c:v>
                </c:pt>
                <c:pt idx="163">
                  <c:v>940</c:v>
                </c:pt>
                <c:pt idx="164">
                  <c:v>940</c:v>
                </c:pt>
                <c:pt idx="165">
                  <c:v>940</c:v>
                </c:pt>
                <c:pt idx="166">
                  <c:v>940</c:v>
                </c:pt>
                <c:pt idx="167">
                  <c:v>940</c:v>
                </c:pt>
                <c:pt idx="168">
                  <c:v>940</c:v>
                </c:pt>
                <c:pt idx="169">
                  <c:v>940</c:v>
                </c:pt>
                <c:pt idx="170">
                  <c:v>940</c:v>
                </c:pt>
                <c:pt idx="171">
                  <c:v>940</c:v>
                </c:pt>
                <c:pt idx="172">
                  <c:v>940</c:v>
                </c:pt>
                <c:pt idx="173">
                  <c:v>940</c:v>
                </c:pt>
                <c:pt idx="174">
                  <c:v>940</c:v>
                </c:pt>
                <c:pt idx="175">
                  <c:v>940</c:v>
                </c:pt>
                <c:pt idx="176">
                  <c:v>940</c:v>
                </c:pt>
                <c:pt idx="177">
                  <c:v>940</c:v>
                </c:pt>
                <c:pt idx="178">
                  <c:v>940</c:v>
                </c:pt>
                <c:pt idx="179">
                  <c:v>940</c:v>
                </c:pt>
                <c:pt idx="180">
                  <c:v>940</c:v>
                </c:pt>
                <c:pt idx="181">
                  <c:v>940</c:v>
                </c:pt>
                <c:pt idx="182">
                  <c:v>940</c:v>
                </c:pt>
                <c:pt idx="183">
                  <c:v>940</c:v>
                </c:pt>
                <c:pt idx="184">
                  <c:v>940</c:v>
                </c:pt>
                <c:pt idx="185">
                  <c:v>940</c:v>
                </c:pt>
                <c:pt idx="186">
                  <c:v>940</c:v>
                </c:pt>
                <c:pt idx="187">
                  <c:v>940</c:v>
                </c:pt>
                <c:pt idx="188">
                  <c:v>940</c:v>
                </c:pt>
                <c:pt idx="189">
                  <c:v>940</c:v>
                </c:pt>
                <c:pt idx="190">
                  <c:v>940</c:v>
                </c:pt>
                <c:pt idx="191">
                  <c:v>940</c:v>
                </c:pt>
                <c:pt idx="192">
                  <c:v>940</c:v>
                </c:pt>
                <c:pt idx="193">
                  <c:v>940</c:v>
                </c:pt>
                <c:pt idx="194">
                  <c:v>940</c:v>
                </c:pt>
                <c:pt idx="195">
                  <c:v>940</c:v>
                </c:pt>
                <c:pt idx="196">
                  <c:v>940</c:v>
                </c:pt>
                <c:pt idx="197">
                  <c:v>940</c:v>
                </c:pt>
                <c:pt idx="198">
                  <c:v>940</c:v>
                </c:pt>
                <c:pt idx="199">
                  <c:v>940</c:v>
                </c:pt>
                <c:pt idx="200">
                  <c:v>940</c:v>
                </c:pt>
                <c:pt idx="201">
                  <c:v>940</c:v>
                </c:pt>
                <c:pt idx="202">
                  <c:v>940</c:v>
                </c:pt>
                <c:pt idx="203">
                  <c:v>940</c:v>
                </c:pt>
                <c:pt idx="204">
                  <c:v>940</c:v>
                </c:pt>
                <c:pt idx="205">
                  <c:v>940</c:v>
                </c:pt>
                <c:pt idx="206">
                  <c:v>940</c:v>
                </c:pt>
                <c:pt idx="207">
                  <c:v>940</c:v>
                </c:pt>
                <c:pt idx="208">
                  <c:v>940</c:v>
                </c:pt>
                <c:pt idx="209">
                  <c:v>940</c:v>
                </c:pt>
                <c:pt idx="210">
                  <c:v>940</c:v>
                </c:pt>
                <c:pt idx="211">
                  <c:v>940</c:v>
                </c:pt>
                <c:pt idx="212">
                  <c:v>940</c:v>
                </c:pt>
                <c:pt idx="213">
                  <c:v>940</c:v>
                </c:pt>
                <c:pt idx="214">
                  <c:v>940</c:v>
                </c:pt>
                <c:pt idx="215">
                  <c:v>940</c:v>
                </c:pt>
                <c:pt idx="216">
                  <c:v>940</c:v>
                </c:pt>
                <c:pt idx="217">
                  <c:v>940</c:v>
                </c:pt>
                <c:pt idx="218">
                  <c:v>940</c:v>
                </c:pt>
                <c:pt idx="219">
                  <c:v>940</c:v>
                </c:pt>
                <c:pt idx="220">
                  <c:v>940</c:v>
                </c:pt>
                <c:pt idx="221">
                  <c:v>940</c:v>
                </c:pt>
                <c:pt idx="222">
                  <c:v>940</c:v>
                </c:pt>
                <c:pt idx="223">
                  <c:v>940</c:v>
                </c:pt>
                <c:pt idx="224">
                  <c:v>940</c:v>
                </c:pt>
                <c:pt idx="225">
                  <c:v>940</c:v>
                </c:pt>
                <c:pt idx="226">
                  <c:v>940</c:v>
                </c:pt>
                <c:pt idx="227">
                  <c:v>940</c:v>
                </c:pt>
                <c:pt idx="228">
                  <c:v>940</c:v>
                </c:pt>
                <c:pt idx="229">
                  <c:v>940</c:v>
                </c:pt>
                <c:pt idx="230">
                  <c:v>940</c:v>
                </c:pt>
                <c:pt idx="231">
                  <c:v>940</c:v>
                </c:pt>
                <c:pt idx="232">
                  <c:v>940</c:v>
                </c:pt>
                <c:pt idx="233">
                  <c:v>940</c:v>
                </c:pt>
                <c:pt idx="234">
                  <c:v>940</c:v>
                </c:pt>
                <c:pt idx="235">
                  <c:v>940</c:v>
                </c:pt>
                <c:pt idx="236">
                  <c:v>940</c:v>
                </c:pt>
                <c:pt idx="237">
                  <c:v>940</c:v>
                </c:pt>
                <c:pt idx="238">
                  <c:v>940</c:v>
                </c:pt>
                <c:pt idx="239">
                  <c:v>940</c:v>
                </c:pt>
                <c:pt idx="240">
                  <c:v>940</c:v>
                </c:pt>
                <c:pt idx="241">
                  <c:v>940</c:v>
                </c:pt>
                <c:pt idx="242">
                  <c:v>940</c:v>
                </c:pt>
                <c:pt idx="243">
                  <c:v>940</c:v>
                </c:pt>
                <c:pt idx="244">
                  <c:v>940</c:v>
                </c:pt>
                <c:pt idx="245">
                  <c:v>940</c:v>
                </c:pt>
                <c:pt idx="246">
                  <c:v>940</c:v>
                </c:pt>
                <c:pt idx="247">
                  <c:v>940</c:v>
                </c:pt>
                <c:pt idx="248">
                  <c:v>940</c:v>
                </c:pt>
                <c:pt idx="249">
                  <c:v>940</c:v>
                </c:pt>
                <c:pt idx="250">
                  <c:v>940</c:v>
                </c:pt>
                <c:pt idx="251">
                  <c:v>940</c:v>
                </c:pt>
                <c:pt idx="252">
                  <c:v>940</c:v>
                </c:pt>
                <c:pt idx="253">
                  <c:v>940</c:v>
                </c:pt>
                <c:pt idx="254">
                  <c:v>940</c:v>
                </c:pt>
                <c:pt idx="255">
                  <c:v>940</c:v>
                </c:pt>
                <c:pt idx="256">
                  <c:v>940</c:v>
                </c:pt>
                <c:pt idx="257">
                  <c:v>940</c:v>
                </c:pt>
                <c:pt idx="258">
                  <c:v>940</c:v>
                </c:pt>
                <c:pt idx="259">
                  <c:v>940</c:v>
                </c:pt>
                <c:pt idx="260">
                  <c:v>940</c:v>
                </c:pt>
                <c:pt idx="261">
                  <c:v>940</c:v>
                </c:pt>
                <c:pt idx="262">
                  <c:v>940</c:v>
                </c:pt>
                <c:pt idx="263">
                  <c:v>940</c:v>
                </c:pt>
                <c:pt idx="264">
                  <c:v>940</c:v>
                </c:pt>
                <c:pt idx="265">
                  <c:v>940</c:v>
                </c:pt>
                <c:pt idx="266">
                  <c:v>940</c:v>
                </c:pt>
                <c:pt idx="267">
                  <c:v>940</c:v>
                </c:pt>
                <c:pt idx="268">
                  <c:v>940</c:v>
                </c:pt>
                <c:pt idx="269">
                  <c:v>940</c:v>
                </c:pt>
                <c:pt idx="270">
                  <c:v>940</c:v>
                </c:pt>
                <c:pt idx="271">
                  <c:v>940</c:v>
                </c:pt>
                <c:pt idx="272">
                  <c:v>940</c:v>
                </c:pt>
                <c:pt idx="273">
                  <c:v>940</c:v>
                </c:pt>
                <c:pt idx="274">
                  <c:v>940</c:v>
                </c:pt>
                <c:pt idx="275">
                  <c:v>940</c:v>
                </c:pt>
                <c:pt idx="276">
                  <c:v>940</c:v>
                </c:pt>
                <c:pt idx="277">
                  <c:v>940</c:v>
                </c:pt>
                <c:pt idx="278">
                  <c:v>940</c:v>
                </c:pt>
                <c:pt idx="279">
                  <c:v>940</c:v>
                </c:pt>
                <c:pt idx="280">
                  <c:v>940</c:v>
                </c:pt>
                <c:pt idx="281">
                  <c:v>940</c:v>
                </c:pt>
                <c:pt idx="282">
                  <c:v>940</c:v>
                </c:pt>
                <c:pt idx="283">
                  <c:v>940</c:v>
                </c:pt>
                <c:pt idx="284">
                  <c:v>940</c:v>
                </c:pt>
                <c:pt idx="285">
                  <c:v>940</c:v>
                </c:pt>
                <c:pt idx="286">
                  <c:v>940</c:v>
                </c:pt>
                <c:pt idx="287">
                  <c:v>940</c:v>
                </c:pt>
                <c:pt idx="288">
                  <c:v>940</c:v>
                </c:pt>
                <c:pt idx="289">
                  <c:v>940</c:v>
                </c:pt>
                <c:pt idx="290">
                  <c:v>940</c:v>
                </c:pt>
                <c:pt idx="291">
                  <c:v>940</c:v>
                </c:pt>
                <c:pt idx="292">
                  <c:v>940</c:v>
                </c:pt>
                <c:pt idx="293">
                  <c:v>940</c:v>
                </c:pt>
                <c:pt idx="294">
                  <c:v>940</c:v>
                </c:pt>
                <c:pt idx="295">
                  <c:v>940</c:v>
                </c:pt>
                <c:pt idx="296">
                  <c:v>940</c:v>
                </c:pt>
                <c:pt idx="297">
                  <c:v>940</c:v>
                </c:pt>
                <c:pt idx="298">
                  <c:v>940</c:v>
                </c:pt>
                <c:pt idx="299">
                  <c:v>940</c:v>
                </c:pt>
                <c:pt idx="300">
                  <c:v>940</c:v>
                </c:pt>
                <c:pt idx="301">
                  <c:v>940</c:v>
                </c:pt>
                <c:pt idx="302">
                  <c:v>940</c:v>
                </c:pt>
                <c:pt idx="303">
                  <c:v>940</c:v>
                </c:pt>
                <c:pt idx="304">
                  <c:v>940</c:v>
                </c:pt>
                <c:pt idx="305">
                  <c:v>940</c:v>
                </c:pt>
                <c:pt idx="306">
                  <c:v>940</c:v>
                </c:pt>
                <c:pt idx="307">
                  <c:v>940</c:v>
                </c:pt>
                <c:pt idx="308">
                  <c:v>940</c:v>
                </c:pt>
                <c:pt idx="309">
                  <c:v>940</c:v>
                </c:pt>
                <c:pt idx="310">
                  <c:v>940</c:v>
                </c:pt>
                <c:pt idx="311">
                  <c:v>940</c:v>
                </c:pt>
                <c:pt idx="312">
                  <c:v>940</c:v>
                </c:pt>
                <c:pt idx="313">
                  <c:v>940</c:v>
                </c:pt>
                <c:pt idx="314">
                  <c:v>940</c:v>
                </c:pt>
                <c:pt idx="315">
                  <c:v>940</c:v>
                </c:pt>
                <c:pt idx="316">
                  <c:v>940</c:v>
                </c:pt>
                <c:pt idx="317">
                  <c:v>940</c:v>
                </c:pt>
                <c:pt idx="318">
                  <c:v>940</c:v>
                </c:pt>
                <c:pt idx="319">
                  <c:v>940</c:v>
                </c:pt>
                <c:pt idx="320">
                  <c:v>940</c:v>
                </c:pt>
                <c:pt idx="321">
                  <c:v>940</c:v>
                </c:pt>
                <c:pt idx="322">
                  <c:v>940</c:v>
                </c:pt>
                <c:pt idx="323">
                  <c:v>940</c:v>
                </c:pt>
                <c:pt idx="324">
                  <c:v>940</c:v>
                </c:pt>
                <c:pt idx="325">
                  <c:v>940</c:v>
                </c:pt>
                <c:pt idx="326">
                  <c:v>940</c:v>
                </c:pt>
                <c:pt idx="327">
                  <c:v>940</c:v>
                </c:pt>
                <c:pt idx="328">
                  <c:v>940</c:v>
                </c:pt>
                <c:pt idx="329">
                  <c:v>940</c:v>
                </c:pt>
                <c:pt idx="330">
                  <c:v>940</c:v>
                </c:pt>
                <c:pt idx="331">
                  <c:v>940</c:v>
                </c:pt>
                <c:pt idx="332">
                  <c:v>940</c:v>
                </c:pt>
                <c:pt idx="333">
                  <c:v>940</c:v>
                </c:pt>
                <c:pt idx="334">
                  <c:v>940</c:v>
                </c:pt>
                <c:pt idx="335">
                  <c:v>940</c:v>
                </c:pt>
                <c:pt idx="336">
                  <c:v>940</c:v>
                </c:pt>
                <c:pt idx="337">
                  <c:v>940</c:v>
                </c:pt>
                <c:pt idx="338">
                  <c:v>940</c:v>
                </c:pt>
                <c:pt idx="339">
                  <c:v>940</c:v>
                </c:pt>
                <c:pt idx="340">
                  <c:v>940</c:v>
                </c:pt>
                <c:pt idx="341">
                  <c:v>940</c:v>
                </c:pt>
                <c:pt idx="342">
                  <c:v>940</c:v>
                </c:pt>
                <c:pt idx="343">
                  <c:v>940</c:v>
                </c:pt>
                <c:pt idx="344">
                  <c:v>940</c:v>
                </c:pt>
                <c:pt idx="345">
                  <c:v>940</c:v>
                </c:pt>
                <c:pt idx="346">
                  <c:v>940</c:v>
                </c:pt>
                <c:pt idx="347">
                  <c:v>940</c:v>
                </c:pt>
                <c:pt idx="348">
                  <c:v>940</c:v>
                </c:pt>
                <c:pt idx="349">
                  <c:v>940</c:v>
                </c:pt>
                <c:pt idx="350">
                  <c:v>940</c:v>
                </c:pt>
                <c:pt idx="351">
                  <c:v>940</c:v>
                </c:pt>
                <c:pt idx="352">
                  <c:v>940</c:v>
                </c:pt>
                <c:pt idx="353">
                  <c:v>940</c:v>
                </c:pt>
                <c:pt idx="354">
                  <c:v>940</c:v>
                </c:pt>
                <c:pt idx="355">
                  <c:v>940</c:v>
                </c:pt>
                <c:pt idx="356">
                  <c:v>940</c:v>
                </c:pt>
                <c:pt idx="357">
                  <c:v>940</c:v>
                </c:pt>
                <c:pt idx="358">
                  <c:v>940</c:v>
                </c:pt>
                <c:pt idx="359">
                  <c:v>940</c:v>
                </c:pt>
                <c:pt idx="360">
                  <c:v>940</c:v>
                </c:pt>
                <c:pt idx="361">
                  <c:v>940</c:v>
                </c:pt>
                <c:pt idx="362">
                  <c:v>940</c:v>
                </c:pt>
                <c:pt idx="363">
                  <c:v>940</c:v>
                </c:pt>
                <c:pt idx="364">
                  <c:v>940</c:v>
                </c:pt>
                <c:pt idx="365">
                  <c:v>940</c:v>
                </c:pt>
                <c:pt idx="366">
                  <c:v>940</c:v>
                </c:pt>
                <c:pt idx="367">
                  <c:v>940</c:v>
                </c:pt>
                <c:pt idx="368">
                  <c:v>940</c:v>
                </c:pt>
                <c:pt idx="369">
                  <c:v>940</c:v>
                </c:pt>
                <c:pt idx="370">
                  <c:v>940</c:v>
                </c:pt>
                <c:pt idx="371">
                  <c:v>940</c:v>
                </c:pt>
                <c:pt idx="372">
                  <c:v>940</c:v>
                </c:pt>
                <c:pt idx="373">
                  <c:v>940</c:v>
                </c:pt>
                <c:pt idx="374">
                  <c:v>940</c:v>
                </c:pt>
                <c:pt idx="375">
                  <c:v>940</c:v>
                </c:pt>
                <c:pt idx="376">
                  <c:v>940</c:v>
                </c:pt>
                <c:pt idx="377">
                  <c:v>940</c:v>
                </c:pt>
                <c:pt idx="378">
                  <c:v>940</c:v>
                </c:pt>
                <c:pt idx="379">
                  <c:v>940</c:v>
                </c:pt>
                <c:pt idx="380">
                  <c:v>940</c:v>
                </c:pt>
                <c:pt idx="381">
                  <c:v>940</c:v>
                </c:pt>
                <c:pt idx="382">
                  <c:v>940</c:v>
                </c:pt>
                <c:pt idx="383">
                  <c:v>940</c:v>
                </c:pt>
                <c:pt idx="384">
                  <c:v>940</c:v>
                </c:pt>
                <c:pt idx="385">
                  <c:v>940</c:v>
                </c:pt>
                <c:pt idx="386">
                  <c:v>940</c:v>
                </c:pt>
                <c:pt idx="387">
                  <c:v>940</c:v>
                </c:pt>
                <c:pt idx="388">
                  <c:v>940</c:v>
                </c:pt>
                <c:pt idx="389">
                  <c:v>940</c:v>
                </c:pt>
                <c:pt idx="390">
                  <c:v>940</c:v>
                </c:pt>
                <c:pt idx="391">
                  <c:v>940</c:v>
                </c:pt>
                <c:pt idx="392">
                  <c:v>940</c:v>
                </c:pt>
                <c:pt idx="393">
                  <c:v>940</c:v>
                </c:pt>
                <c:pt idx="394">
                  <c:v>940</c:v>
                </c:pt>
                <c:pt idx="395">
                  <c:v>940</c:v>
                </c:pt>
                <c:pt idx="396">
                  <c:v>940</c:v>
                </c:pt>
                <c:pt idx="397">
                  <c:v>940</c:v>
                </c:pt>
                <c:pt idx="398">
                  <c:v>940</c:v>
                </c:pt>
                <c:pt idx="399">
                  <c:v>940</c:v>
                </c:pt>
                <c:pt idx="400">
                  <c:v>940</c:v>
                </c:pt>
                <c:pt idx="401">
                  <c:v>940</c:v>
                </c:pt>
                <c:pt idx="402">
                  <c:v>940</c:v>
                </c:pt>
                <c:pt idx="403">
                  <c:v>940</c:v>
                </c:pt>
                <c:pt idx="404">
                  <c:v>940</c:v>
                </c:pt>
                <c:pt idx="405">
                  <c:v>940</c:v>
                </c:pt>
                <c:pt idx="406">
                  <c:v>940</c:v>
                </c:pt>
                <c:pt idx="407">
                  <c:v>940</c:v>
                </c:pt>
                <c:pt idx="408">
                  <c:v>940</c:v>
                </c:pt>
                <c:pt idx="409">
                  <c:v>940</c:v>
                </c:pt>
                <c:pt idx="410">
                  <c:v>940</c:v>
                </c:pt>
                <c:pt idx="411">
                  <c:v>940</c:v>
                </c:pt>
                <c:pt idx="412">
                  <c:v>940</c:v>
                </c:pt>
                <c:pt idx="413">
                  <c:v>940</c:v>
                </c:pt>
                <c:pt idx="414">
                  <c:v>940</c:v>
                </c:pt>
                <c:pt idx="415">
                  <c:v>940</c:v>
                </c:pt>
                <c:pt idx="416">
                  <c:v>940</c:v>
                </c:pt>
                <c:pt idx="417">
                  <c:v>940</c:v>
                </c:pt>
                <c:pt idx="418">
                  <c:v>940</c:v>
                </c:pt>
                <c:pt idx="419">
                  <c:v>940</c:v>
                </c:pt>
                <c:pt idx="420">
                  <c:v>940</c:v>
                </c:pt>
                <c:pt idx="421">
                  <c:v>940</c:v>
                </c:pt>
                <c:pt idx="422">
                  <c:v>940</c:v>
                </c:pt>
                <c:pt idx="423">
                  <c:v>940</c:v>
                </c:pt>
                <c:pt idx="424">
                  <c:v>940</c:v>
                </c:pt>
                <c:pt idx="425">
                  <c:v>940</c:v>
                </c:pt>
                <c:pt idx="426">
                  <c:v>940</c:v>
                </c:pt>
                <c:pt idx="427">
                  <c:v>940</c:v>
                </c:pt>
                <c:pt idx="428">
                  <c:v>940</c:v>
                </c:pt>
                <c:pt idx="429">
                  <c:v>940</c:v>
                </c:pt>
                <c:pt idx="430">
                  <c:v>940</c:v>
                </c:pt>
                <c:pt idx="431">
                  <c:v>940</c:v>
                </c:pt>
                <c:pt idx="432">
                  <c:v>940</c:v>
                </c:pt>
                <c:pt idx="433">
                  <c:v>940</c:v>
                </c:pt>
                <c:pt idx="434">
                  <c:v>940</c:v>
                </c:pt>
                <c:pt idx="435">
                  <c:v>940</c:v>
                </c:pt>
                <c:pt idx="436">
                  <c:v>940</c:v>
                </c:pt>
                <c:pt idx="437">
                  <c:v>940</c:v>
                </c:pt>
                <c:pt idx="438">
                  <c:v>940</c:v>
                </c:pt>
                <c:pt idx="439">
                  <c:v>940</c:v>
                </c:pt>
                <c:pt idx="440">
                  <c:v>940</c:v>
                </c:pt>
                <c:pt idx="441">
                  <c:v>940</c:v>
                </c:pt>
                <c:pt idx="442">
                  <c:v>940</c:v>
                </c:pt>
                <c:pt idx="443">
                  <c:v>940</c:v>
                </c:pt>
                <c:pt idx="444">
                  <c:v>940</c:v>
                </c:pt>
                <c:pt idx="445">
                  <c:v>940</c:v>
                </c:pt>
                <c:pt idx="446">
                  <c:v>940</c:v>
                </c:pt>
                <c:pt idx="447">
                  <c:v>940</c:v>
                </c:pt>
                <c:pt idx="448">
                  <c:v>940</c:v>
                </c:pt>
                <c:pt idx="449">
                  <c:v>940</c:v>
                </c:pt>
                <c:pt idx="450">
                  <c:v>940</c:v>
                </c:pt>
                <c:pt idx="451">
                  <c:v>940</c:v>
                </c:pt>
                <c:pt idx="452">
                  <c:v>940</c:v>
                </c:pt>
                <c:pt idx="453">
                  <c:v>940</c:v>
                </c:pt>
                <c:pt idx="454">
                  <c:v>940</c:v>
                </c:pt>
                <c:pt idx="455">
                  <c:v>940</c:v>
                </c:pt>
                <c:pt idx="456">
                  <c:v>940</c:v>
                </c:pt>
                <c:pt idx="457">
                  <c:v>940</c:v>
                </c:pt>
                <c:pt idx="458">
                  <c:v>940</c:v>
                </c:pt>
                <c:pt idx="459">
                  <c:v>940</c:v>
                </c:pt>
                <c:pt idx="460">
                  <c:v>940</c:v>
                </c:pt>
                <c:pt idx="461">
                  <c:v>940</c:v>
                </c:pt>
                <c:pt idx="462">
                  <c:v>940</c:v>
                </c:pt>
                <c:pt idx="463">
                  <c:v>940</c:v>
                </c:pt>
                <c:pt idx="464">
                  <c:v>940</c:v>
                </c:pt>
                <c:pt idx="465">
                  <c:v>940</c:v>
                </c:pt>
                <c:pt idx="466">
                  <c:v>940</c:v>
                </c:pt>
                <c:pt idx="467">
                  <c:v>940</c:v>
                </c:pt>
                <c:pt idx="468">
                  <c:v>940</c:v>
                </c:pt>
                <c:pt idx="469">
                  <c:v>940</c:v>
                </c:pt>
                <c:pt idx="470">
                  <c:v>940</c:v>
                </c:pt>
                <c:pt idx="471">
                  <c:v>940</c:v>
                </c:pt>
                <c:pt idx="472">
                  <c:v>940</c:v>
                </c:pt>
                <c:pt idx="473">
                  <c:v>940</c:v>
                </c:pt>
                <c:pt idx="474">
                  <c:v>940</c:v>
                </c:pt>
                <c:pt idx="475">
                  <c:v>940</c:v>
                </c:pt>
                <c:pt idx="476">
                  <c:v>940</c:v>
                </c:pt>
                <c:pt idx="477">
                  <c:v>940</c:v>
                </c:pt>
                <c:pt idx="478">
                  <c:v>940</c:v>
                </c:pt>
                <c:pt idx="479">
                  <c:v>940</c:v>
                </c:pt>
                <c:pt idx="480">
                  <c:v>940</c:v>
                </c:pt>
                <c:pt idx="481">
                  <c:v>940</c:v>
                </c:pt>
                <c:pt idx="482">
                  <c:v>940</c:v>
                </c:pt>
                <c:pt idx="483">
                  <c:v>940</c:v>
                </c:pt>
                <c:pt idx="484">
                  <c:v>940</c:v>
                </c:pt>
                <c:pt idx="485">
                  <c:v>940</c:v>
                </c:pt>
                <c:pt idx="486">
                  <c:v>940</c:v>
                </c:pt>
                <c:pt idx="487">
                  <c:v>940</c:v>
                </c:pt>
                <c:pt idx="488">
                  <c:v>940</c:v>
                </c:pt>
                <c:pt idx="489">
                  <c:v>940</c:v>
                </c:pt>
                <c:pt idx="490">
                  <c:v>940</c:v>
                </c:pt>
                <c:pt idx="491">
                  <c:v>940</c:v>
                </c:pt>
                <c:pt idx="492">
                  <c:v>940</c:v>
                </c:pt>
                <c:pt idx="493">
                  <c:v>940</c:v>
                </c:pt>
                <c:pt idx="494">
                  <c:v>940</c:v>
                </c:pt>
                <c:pt idx="495">
                  <c:v>940</c:v>
                </c:pt>
                <c:pt idx="496">
                  <c:v>940</c:v>
                </c:pt>
                <c:pt idx="497">
                  <c:v>940</c:v>
                </c:pt>
                <c:pt idx="498">
                  <c:v>940</c:v>
                </c:pt>
                <c:pt idx="499">
                  <c:v>940</c:v>
                </c:pt>
                <c:pt idx="500">
                  <c:v>940</c:v>
                </c:pt>
                <c:pt idx="501">
                  <c:v>940</c:v>
                </c:pt>
                <c:pt idx="502">
                  <c:v>940</c:v>
                </c:pt>
                <c:pt idx="503">
                  <c:v>940</c:v>
                </c:pt>
                <c:pt idx="504">
                  <c:v>940</c:v>
                </c:pt>
                <c:pt idx="505">
                  <c:v>940</c:v>
                </c:pt>
                <c:pt idx="506">
                  <c:v>940</c:v>
                </c:pt>
                <c:pt idx="507">
                  <c:v>940</c:v>
                </c:pt>
                <c:pt idx="508">
                  <c:v>940</c:v>
                </c:pt>
                <c:pt idx="509">
                  <c:v>940</c:v>
                </c:pt>
                <c:pt idx="510">
                  <c:v>940</c:v>
                </c:pt>
                <c:pt idx="511">
                  <c:v>940</c:v>
                </c:pt>
                <c:pt idx="512">
                  <c:v>940</c:v>
                </c:pt>
                <c:pt idx="513">
                  <c:v>940</c:v>
                </c:pt>
                <c:pt idx="514">
                  <c:v>940</c:v>
                </c:pt>
                <c:pt idx="515">
                  <c:v>940</c:v>
                </c:pt>
                <c:pt idx="516">
                  <c:v>940</c:v>
                </c:pt>
                <c:pt idx="517">
                  <c:v>940</c:v>
                </c:pt>
                <c:pt idx="518">
                  <c:v>940</c:v>
                </c:pt>
                <c:pt idx="519">
                  <c:v>940</c:v>
                </c:pt>
                <c:pt idx="520">
                  <c:v>940</c:v>
                </c:pt>
                <c:pt idx="521">
                  <c:v>940</c:v>
                </c:pt>
                <c:pt idx="522">
                  <c:v>940</c:v>
                </c:pt>
                <c:pt idx="523">
                  <c:v>940</c:v>
                </c:pt>
                <c:pt idx="524">
                  <c:v>940</c:v>
                </c:pt>
                <c:pt idx="525">
                  <c:v>940</c:v>
                </c:pt>
                <c:pt idx="526">
                  <c:v>940</c:v>
                </c:pt>
                <c:pt idx="527">
                  <c:v>940</c:v>
                </c:pt>
                <c:pt idx="528">
                  <c:v>940</c:v>
                </c:pt>
                <c:pt idx="529">
                  <c:v>940</c:v>
                </c:pt>
                <c:pt idx="530">
                  <c:v>940</c:v>
                </c:pt>
                <c:pt idx="531">
                  <c:v>940</c:v>
                </c:pt>
                <c:pt idx="532">
                  <c:v>940</c:v>
                </c:pt>
                <c:pt idx="533">
                  <c:v>940</c:v>
                </c:pt>
                <c:pt idx="534">
                  <c:v>940</c:v>
                </c:pt>
                <c:pt idx="535">
                  <c:v>940</c:v>
                </c:pt>
                <c:pt idx="536">
                  <c:v>940</c:v>
                </c:pt>
                <c:pt idx="537">
                  <c:v>940</c:v>
                </c:pt>
                <c:pt idx="538">
                  <c:v>940</c:v>
                </c:pt>
                <c:pt idx="539">
                  <c:v>940</c:v>
                </c:pt>
                <c:pt idx="540">
                  <c:v>940</c:v>
                </c:pt>
                <c:pt idx="541">
                  <c:v>940</c:v>
                </c:pt>
                <c:pt idx="542">
                  <c:v>940</c:v>
                </c:pt>
                <c:pt idx="543">
                  <c:v>940</c:v>
                </c:pt>
                <c:pt idx="544">
                  <c:v>940</c:v>
                </c:pt>
                <c:pt idx="545">
                  <c:v>940</c:v>
                </c:pt>
                <c:pt idx="546">
                  <c:v>940</c:v>
                </c:pt>
                <c:pt idx="547">
                  <c:v>940</c:v>
                </c:pt>
                <c:pt idx="548">
                  <c:v>940</c:v>
                </c:pt>
                <c:pt idx="549">
                  <c:v>940</c:v>
                </c:pt>
                <c:pt idx="550">
                  <c:v>940</c:v>
                </c:pt>
                <c:pt idx="551">
                  <c:v>940</c:v>
                </c:pt>
                <c:pt idx="552">
                  <c:v>940</c:v>
                </c:pt>
                <c:pt idx="553">
                  <c:v>940</c:v>
                </c:pt>
                <c:pt idx="554">
                  <c:v>940</c:v>
                </c:pt>
                <c:pt idx="555">
                  <c:v>940</c:v>
                </c:pt>
                <c:pt idx="556">
                  <c:v>940</c:v>
                </c:pt>
                <c:pt idx="557">
                  <c:v>940</c:v>
                </c:pt>
                <c:pt idx="558">
                  <c:v>940</c:v>
                </c:pt>
                <c:pt idx="559">
                  <c:v>940</c:v>
                </c:pt>
                <c:pt idx="560">
                  <c:v>940</c:v>
                </c:pt>
                <c:pt idx="561">
                  <c:v>940</c:v>
                </c:pt>
                <c:pt idx="562">
                  <c:v>940</c:v>
                </c:pt>
                <c:pt idx="563">
                  <c:v>940</c:v>
                </c:pt>
                <c:pt idx="564">
                  <c:v>940</c:v>
                </c:pt>
                <c:pt idx="565">
                  <c:v>940</c:v>
                </c:pt>
                <c:pt idx="566">
                  <c:v>940</c:v>
                </c:pt>
                <c:pt idx="567">
                  <c:v>940</c:v>
                </c:pt>
                <c:pt idx="568">
                  <c:v>940</c:v>
                </c:pt>
                <c:pt idx="569">
                  <c:v>940</c:v>
                </c:pt>
                <c:pt idx="570">
                  <c:v>940</c:v>
                </c:pt>
                <c:pt idx="571">
                  <c:v>940</c:v>
                </c:pt>
                <c:pt idx="572">
                  <c:v>940</c:v>
                </c:pt>
                <c:pt idx="573">
                  <c:v>940</c:v>
                </c:pt>
                <c:pt idx="574">
                  <c:v>940</c:v>
                </c:pt>
                <c:pt idx="575">
                  <c:v>940</c:v>
                </c:pt>
                <c:pt idx="576">
                  <c:v>940</c:v>
                </c:pt>
                <c:pt idx="577">
                  <c:v>940</c:v>
                </c:pt>
                <c:pt idx="578">
                  <c:v>940</c:v>
                </c:pt>
                <c:pt idx="579">
                  <c:v>940</c:v>
                </c:pt>
                <c:pt idx="580">
                  <c:v>940</c:v>
                </c:pt>
                <c:pt idx="581">
                  <c:v>940</c:v>
                </c:pt>
                <c:pt idx="582">
                  <c:v>940</c:v>
                </c:pt>
                <c:pt idx="583">
                  <c:v>940</c:v>
                </c:pt>
                <c:pt idx="584">
                  <c:v>940</c:v>
                </c:pt>
                <c:pt idx="585">
                  <c:v>940</c:v>
                </c:pt>
                <c:pt idx="586">
                  <c:v>940</c:v>
                </c:pt>
                <c:pt idx="587">
                  <c:v>940</c:v>
                </c:pt>
                <c:pt idx="588">
                  <c:v>940</c:v>
                </c:pt>
                <c:pt idx="589">
                  <c:v>940</c:v>
                </c:pt>
                <c:pt idx="590">
                  <c:v>940</c:v>
                </c:pt>
                <c:pt idx="591">
                  <c:v>940</c:v>
                </c:pt>
                <c:pt idx="592">
                  <c:v>940</c:v>
                </c:pt>
                <c:pt idx="593">
                  <c:v>940</c:v>
                </c:pt>
                <c:pt idx="594">
                  <c:v>940</c:v>
                </c:pt>
                <c:pt idx="595">
                  <c:v>940</c:v>
                </c:pt>
                <c:pt idx="596">
                  <c:v>940</c:v>
                </c:pt>
                <c:pt idx="597">
                  <c:v>940</c:v>
                </c:pt>
                <c:pt idx="598">
                  <c:v>940</c:v>
                </c:pt>
                <c:pt idx="599">
                  <c:v>940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F1-45F7-923D-6621D3B9B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DayStreet!$D$2:$D$601</c:f>
              <c:numCache>
                <c:formatCode>General</c:formatCode>
                <c:ptCount val="600"/>
                <c:pt idx="0">
                  <c:v>267</c:v>
                </c:pt>
                <c:pt idx="1">
                  <c:v>273</c:v>
                </c:pt>
                <c:pt idx="2">
                  <c:v>271</c:v>
                </c:pt>
                <c:pt idx="3">
                  <c:v>270</c:v>
                </c:pt>
                <c:pt idx="4">
                  <c:v>274</c:v>
                </c:pt>
                <c:pt idx="5">
                  <c:v>270</c:v>
                </c:pt>
                <c:pt idx="6">
                  <c:v>271</c:v>
                </c:pt>
                <c:pt idx="7">
                  <c:v>275</c:v>
                </c:pt>
                <c:pt idx="8">
                  <c:v>273</c:v>
                </c:pt>
                <c:pt idx="9">
                  <c:v>274</c:v>
                </c:pt>
                <c:pt idx="10">
                  <c:v>270</c:v>
                </c:pt>
                <c:pt idx="11">
                  <c:v>267</c:v>
                </c:pt>
                <c:pt idx="12">
                  <c:v>268</c:v>
                </c:pt>
                <c:pt idx="13">
                  <c:v>245</c:v>
                </c:pt>
                <c:pt idx="14">
                  <c:v>274</c:v>
                </c:pt>
                <c:pt idx="15">
                  <c:v>244</c:v>
                </c:pt>
                <c:pt idx="16">
                  <c:v>234</c:v>
                </c:pt>
                <c:pt idx="17">
                  <c:v>238</c:v>
                </c:pt>
                <c:pt idx="18">
                  <c:v>236</c:v>
                </c:pt>
                <c:pt idx="19">
                  <c:v>234</c:v>
                </c:pt>
                <c:pt idx="20">
                  <c:v>229</c:v>
                </c:pt>
                <c:pt idx="21">
                  <c:v>220</c:v>
                </c:pt>
                <c:pt idx="22">
                  <c:v>220</c:v>
                </c:pt>
                <c:pt idx="23">
                  <c:v>220</c:v>
                </c:pt>
                <c:pt idx="24">
                  <c:v>229</c:v>
                </c:pt>
                <c:pt idx="25">
                  <c:v>224</c:v>
                </c:pt>
                <c:pt idx="26">
                  <c:v>224</c:v>
                </c:pt>
                <c:pt idx="27">
                  <c:v>233</c:v>
                </c:pt>
                <c:pt idx="28">
                  <c:v>282</c:v>
                </c:pt>
                <c:pt idx="29">
                  <c:v>283</c:v>
                </c:pt>
                <c:pt idx="30">
                  <c:v>277</c:v>
                </c:pt>
                <c:pt idx="31">
                  <c:v>269</c:v>
                </c:pt>
                <c:pt idx="32">
                  <c:v>264</c:v>
                </c:pt>
                <c:pt idx="33">
                  <c:v>285</c:v>
                </c:pt>
                <c:pt idx="34">
                  <c:v>285</c:v>
                </c:pt>
                <c:pt idx="35">
                  <c:v>286</c:v>
                </c:pt>
                <c:pt idx="36">
                  <c:v>289</c:v>
                </c:pt>
                <c:pt idx="37">
                  <c:v>278</c:v>
                </c:pt>
                <c:pt idx="38">
                  <c:v>289</c:v>
                </c:pt>
                <c:pt idx="39">
                  <c:v>277</c:v>
                </c:pt>
                <c:pt idx="40">
                  <c:v>269</c:v>
                </c:pt>
                <c:pt idx="41">
                  <c:v>296</c:v>
                </c:pt>
                <c:pt idx="42">
                  <c:v>282</c:v>
                </c:pt>
                <c:pt idx="43">
                  <c:v>272</c:v>
                </c:pt>
                <c:pt idx="44">
                  <c:v>280</c:v>
                </c:pt>
                <c:pt idx="45">
                  <c:v>294</c:v>
                </c:pt>
                <c:pt idx="46">
                  <c:v>289</c:v>
                </c:pt>
                <c:pt idx="47">
                  <c:v>263</c:v>
                </c:pt>
                <c:pt idx="48">
                  <c:v>266</c:v>
                </c:pt>
                <c:pt idx="49">
                  <c:v>273</c:v>
                </c:pt>
                <c:pt idx="50">
                  <c:v>280</c:v>
                </c:pt>
                <c:pt idx="51">
                  <c:v>288</c:v>
                </c:pt>
                <c:pt idx="52">
                  <c:v>272</c:v>
                </c:pt>
                <c:pt idx="53">
                  <c:v>263</c:v>
                </c:pt>
                <c:pt idx="54">
                  <c:v>249</c:v>
                </c:pt>
                <c:pt idx="55">
                  <c:v>270</c:v>
                </c:pt>
                <c:pt idx="56">
                  <c:v>224</c:v>
                </c:pt>
                <c:pt idx="57">
                  <c:v>221</c:v>
                </c:pt>
                <c:pt idx="58">
                  <c:v>218</c:v>
                </c:pt>
                <c:pt idx="59">
                  <c:v>237</c:v>
                </c:pt>
                <c:pt idx="60">
                  <c:v>209</c:v>
                </c:pt>
                <c:pt idx="61">
                  <c:v>203</c:v>
                </c:pt>
                <c:pt idx="62">
                  <c:v>192</c:v>
                </c:pt>
                <c:pt idx="63">
                  <c:v>228</c:v>
                </c:pt>
                <c:pt idx="64">
                  <c:v>207</c:v>
                </c:pt>
                <c:pt idx="65">
                  <c:v>221</c:v>
                </c:pt>
                <c:pt idx="66">
                  <c:v>227</c:v>
                </c:pt>
                <c:pt idx="67">
                  <c:v>239</c:v>
                </c:pt>
                <c:pt idx="68">
                  <c:v>273</c:v>
                </c:pt>
                <c:pt idx="69">
                  <c:v>278</c:v>
                </c:pt>
                <c:pt idx="70">
                  <c:v>283</c:v>
                </c:pt>
                <c:pt idx="71">
                  <c:v>282</c:v>
                </c:pt>
                <c:pt idx="72">
                  <c:v>285</c:v>
                </c:pt>
                <c:pt idx="73">
                  <c:v>284</c:v>
                </c:pt>
                <c:pt idx="74">
                  <c:v>283</c:v>
                </c:pt>
                <c:pt idx="75">
                  <c:v>284</c:v>
                </c:pt>
                <c:pt idx="76">
                  <c:v>283</c:v>
                </c:pt>
                <c:pt idx="77">
                  <c:v>285</c:v>
                </c:pt>
                <c:pt idx="78">
                  <c:v>293</c:v>
                </c:pt>
                <c:pt idx="79">
                  <c:v>282</c:v>
                </c:pt>
                <c:pt idx="80">
                  <c:v>266</c:v>
                </c:pt>
                <c:pt idx="81">
                  <c:v>276</c:v>
                </c:pt>
                <c:pt idx="82">
                  <c:v>274</c:v>
                </c:pt>
                <c:pt idx="83">
                  <c:v>271</c:v>
                </c:pt>
                <c:pt idx="84">
                  <c:v>278</c:v>
                </c:pt>
                <c:pt idx="85">
                  <c:v>281</c:v>
                </c:pt>
                <c:pt idx="86">
                  <c:v>273</c:v>
                </c:pt>
                <c:pt idx="87">
                  <c:v>281</c:v>
                </c:pt>
                <c:pt idx="88">
                  <c:v>279</c:v>
                </c:pt>
                <c:pt idx="89">
                  <c:v>288</c:v>
                </c:pt>
                <c:pt idx="90">
                  <c:v>285</c:v>
                </c:pt>
                <c:pt idx="91">
                  <c:v>272</c:v>
                </c:pt>
                <c:pt idx="92">
                  <c:v>263</c:v>
                </c:pt>
                <c:pt idx="93">
                  <c:v>237</c:v>
                </c:pt>
                <c:pt idx="94">
                  <c:v>261</c:v>
                </c:pt>
                <c:pt idx="95">
                  <c:v>224</c:v>
                </c:pt>
                <c:pt idx="96">
                  <c:v>206</c:v>
                </c:pt>
                <c:pt idx="97">
                  <c:v>229</c:v>
                </c:pt>
                <c:pt idx="98">
                  <c:v>189</c:v>
                </c:pt>
                <c:pt idx="99">
                  <c:v>249</c:v>
                </c:pt>
                <c:pt idx="100">
                  <c:v>207</c:v>
                </c:pt>
                <c:pt idx="101">
                  <c:v>190</c:v>
                </c:pt>
                <c:pt idx="102">
                  <c:v>235</c:v>
                </c:pt>
                <c:pt idx="103">
                  <c:v>201</c:v>
                </c:pt>
                <c:pt idx="104">
                  <c:v>182</c:v>
                </c:pt>
                <c:pt idx="105">
                  <c:v>235</c:v>
                </c:pt>
                <c:pt idx="106">
                  <c:v>242</c:v>
                </c:pt>
                <c:pt idx="107">
                  <c:v>199</c:v>
                </c:pt>
                <c:pt idx="108">
                  <c:v>207</c:v>
                </c:pt>
                <c:pt idx="109">
                  <c:v>265</c:v>
                </c:pt>
                <c:pt idx="110">
                  <c:v>300</c:v>
                </c:pt>
                <c:pt idx="111">
                  <c:v>299</c:v>
                </c:pt>
                <c:pt idx="112">
                  <c:v>294</c:v>
                </c:pt>
                <c:pt idx="113">
                  <c:v>297</c:v>
                </c:pt>
                <c:pt idx="114">
                  <c:v>278</c:v>
                </c:pt>
                <c:pt idx="115">
                  <c:v>299</c:v>
                </c:pt>
                <c:pt idx="116">
                  <c:v>304</c:v>
                </c:pt>
                <c:pt idx="117">
                  <c:v>302</c:v>
                </c:pt>
                <c:pt idx="118">
                  <c:v>292</c:v>
                </c:pt>
                <c:pt idx="119">
                  <c:v>295</c:v>
                </c:pt>
                <c:pt idx="120">
                  <c:v>300</c:v>
                </c:pt>
                <c:pt idx="121">
                  <c:v>283</c:v>
                </c:pt>
                <c:pt idx="122">
                  <c:v>288</c:v>
                </c:pt>
                <c:pt idx="123">
                  <c:v>301</c:v>
                </c:pt>
                <c:pt idx="124">
                  <c:v>297</c:v>
                </c:pt>
                <c:pt idx="125">
                  <c:v>276</c:v>
                </c:pt>
                <c:pt idx="126">
                  <c:v>298</c:v>
                </c:pt>
                <c:pt idx="127">
                  <c:v>284</c:v>
                </c:pt>
                <c:pt idx="128">
                  <c:v>292</c:v>
                </c:pt>
                <c:pt idx="129">
                  <c:v>296</c:v>
                </c:pt>
                <c:pt idx="130">
                  <c:v>292</c:v>
                </c:pt>
                <c:pt idx="131">
                  <c:v>281</c:v>
                </c:pt>
                <c:pt idx="132">
                  <c:v>300</c:v>
                </c:pt>
                <c:pt idx="133">
                  <c:v>278</c:v>
                </c:pt>
                <c:pt idx="134">
                  <c:v>296</c:v>
                </c:pt>
                <c:pt idx="135">
                  <c:v>295</c:v>
                </c:pt>
                <c:pt idx="136">
                  <c:v>293</c:v>
                </c:pt>
                <c:pt idx="137">
                  <c:v>297</c:v>
                </c:pt>
                <c:pt idx="138">
                  <c:v>298</c:v>
                </c:pt>
                <c:pt idx="139">
                  <c:v>302</c:v>
                </c:pt>
                <c:pt idx="140">
                  <c:v>284</c:v>
                </c:pt>
                <c:pt idx="141">
                  <c:v>287</c:v>
                </c:pt>
                <c:pt idx="142">
                  <c:v>287</c:v>
                </c:pt>
                <c:pt idx="143">
                  <c:v>274</c:v>
                </c:pt>
                <c:pt idx="144">
                  <c:v>278</c:v>
                </c:pt>
                <c:pt idx="145">
                  <c:v>276</c:v>
                </c:pt>
                <c:pt idx="146">
                  <c:v>277</c:v>
                </c:pt>
                <c:pt idx="147">
                  <c:v>286</c:v>
                </c:pt>
                <c:pt idx="148">
                  <c:v>273</c:v>
                </c:pt>
                <c:pt idx="149">
                  <c:v>251</c:v>
                </c:pt>
                <c:pt idx="150">
                  <c:v>276</c:v>
                </c:pt>
                <c:pt idx="151">
                  <c:v>272</c:v>
                </c:pt>
                <c:pt idx="152">
                  <c:v>259</c:v>
                </c:pt>
                <c:pt idx="153">
                  <c:v>268</c:v>
                </c:pt>
                <c:pt idx="154">
                  <c:v>266</c:v>
                </c:pt>
                <c:pt idx="155">
                  <c:v>279</c:v>
                </c:pt>
                <c:pt idx="156">
                  <c:v>265</c:v>
                </c:pt>
                <c:pt idx="157">
                  <c:v>277</c:v>
                </c:pt>
                <c:pt idx="158">
                  <c:v>297</c:v>
                </c:pt>
                <c:pt idx="159">
                  <c:v>296</c:v>
                </c:pt>
                <c:pt idx="160">
                  <c:v>284</c:v>
                </c:pt>
                <c:pt idx="161">
                  <c:v>288</c:v>
                </c:pt>
                <c:pt idx="162">
                  <c:v>285</c:v>
                </c:pt>
                <c:pt idx="163">
                  <c:v>287</c:v>
                </c:pt>
                <c:pt idx="164">
                  <c:v>284</c:v>
                </c:pt>
                <c:pt idx="165">
                  <c:v>281</c:v>
                </c:pt>
                <c:pt idx="166">
                  <c:v>287</c:v>
                </c:pt>
                <c:pt idx="167">
                  <c:v>281</c:v>
                </c:pt>
                <c:pt idx="168">
                  <c:v>276</c:v>
                </c:pt>
                <c:pt idx="169">
                  <c:v>278</c:v>
                </c:pt>
                <c:pt idx="170">
                  <c:v>288</c:v>
                </c:pt>
                <c:pt idx="171">
                  <c:v>293</c:v>
                </c:pt>
                <c:pt idx="172">
                  <c:v>293</c:v>
                </c:pt>
                <c:pt idx="173">
                  <c:v>293</c:v>
                </c:pt>
                <c:pt idx="174">
                  <c:v>272</c:v>
                </c:pt>
                <c:pt idx="175">
                  <c:v>290</c:v>
                </c:pt>
                <c:pt idx="176">
                  <c:v>296</c:v>
                </c:pt>
                <c:pt idx="177">
                  <c:v>286</c:v>
                </c:pt>
                <c:pt idx="178">
                  <c:v>291</c:v>
                </c:pt>
                <c:pt idx="179">
                  <c:v>290</c:v>
                </c:pt>
                <c:pt idx="180">
                  <c:v>292</c:v>
                </c:pt>
                <c:pt idx="181">
                  <c:v>284</c:v>
                </c:pt>
                <c:pt idx="182">
                  <c:v>282</c:v>
                </c:pt>
                <c:pt idx="183">
                  <c:v>274</c:v>
                </c:pt>
                <c:pt idx="184">
                  <c:v>265</c:v>
                </c:pt>
                <c:pt idx="185">
                  <c:v>266</c:v>
                </c:pt>
                <c:pt idx="186">
                  <c:v>280</c:v>
                </c:pt>
                <c:pt idx="187">
                  <c:v>279</c:v>
                </c:pt>
                <c:pt idx="188">
                  <c:v>295</c:v>
                </c:pt>
                <c:pt idx="189">
                  <c:v>277</c:v>
                </c:pt>
                <c:pt idx="190">
                  <c:v>282</c:v>
                </c:pt>
                <c:pt idx="191">
                  <c:v>275</c:v>
                </c:pt>
                <c:pt idx="192">
                  <c:v>288</c:v>
                </c:pt>
                <c:pt idx="193">
                  <c:v>280</c:v>
                </c:pt>
                <c:pt idx="194">
                  <c:v>286</c:v>
                </c:pt>
                <c:pt idx="195">
                  <c:v>295</c:v>
                </c:pt>
                <c:pt idx="196">
                  <c:v>289</c:v>
                </c:pt>
                <c:pt idx="197">
                  <c:v>291</c:v>
                </c:pt>
                <c:pt idx="198">
                  <c:v>294</c:v>
                </c:pt>
                <c:pt idx="199">
                  <c:v>283</c:v>
                </c:pt>
                <c:pt idx="200">
                  <c:v>284</c:v>
                </c:pt>
                <c:pt idx="201">
                  <c:v>278</c:v>
                </c:pt>
                <c:pt idx="202">
                  <c:v>284</c:v>
                </c:pt>
                <c:pt idx="203">
                  <c:v>293</c:v>
                </c:pt>
                <c:pt idx="204">
                  <c:v>299</c:v>
                </c:pt>
                <c:pt idx="205">
                  <c:v>287</c:v>
                </c:pt>
                <c:pt idx="206">
                  <c:v>296</c:v>
                </c:pt>
                <c:pt idx="207">
                  <c:v>283</c:v>
                </c:pt>
                <c:pt idx="208">
                  <c:v>300</c:v>
                </c:pt>
                <c:pt idx="209">
                  <c:v>283</c:v>
                </c:pt>
                <c:pt idx="210">
                  <c:v>271</c:v>
                </c:pt>
                <c:pt idx="211">
                  <c:v>279</c:v>
                </c:pt>
                <c:pt idx="212">
                  <c:v>267</c:v>
                </c:pt>
                <c:pt idx="213">
                  <c:v>271</c:v>
                </c:pt>
                <c:pt idx="214">
                  <c:v>288</c:v>
                </c:pt>
                <c:pt idx="215">
                  <c:v>288</c:v>
                </c:pt>
                <c:pt idx="216">
                  <c:v>287</c:v>
                </c:pt>
                <c:pt idx="217">
                  <c:v>299</c:v>
                </c:pt>
                <c:pt idx="218">
                  <c:v>292</c:v>
                </c:pt>
                <c:pt idx="219">
                  <c:v>283</c:v>
                </c:pt>
                <c:pt idx="220">
                  <c:v>276</c:v>
                </c:pt>
                <c:pt idx="221">
                  <c:v>276</c:v>
                </c:pt>
                <c:pt idx="222">
                  <c:v>291</c:v>
                </c:pt>
                <c:pt idx="223">
                  <c:v>286</c:v>
                </c:pt>
                <c:pt idx="224">
                  <c:v>275</c:v>
                </c:pt>
                <c:pt idx="225">
                  <c:v>282</c:v>
                </c:pt>
                <c:pt idx="226">
                  <c:v>272</c:v>
                </c:pt>
                <c:pt idx="227">
                  <c:v>275</c:v>
                </c:pt>
                <c:pt idx="228">
                  <c:v>264</c:v>
                </c:pt>
                <c:pt idx="229">
                  <c:v>283</c:v>
                </c:pt>
                <c:pt idx="230">
                  <c:v>262</c:v>
                </c:pt>
                <c:pt idx="231">
                  <c:v>282</c:v>
                </c:pt>
                <c:pt idx="232">
                  <c:v>285</c:v>
                </c:pt>
                <c:pt idx="233">
                  <c:v>283</c:v>
                </c:pt>
                <c:pt idx="234">
                  <c:v>272</c:v>
                </c:pt>
                <c:pt idx="235">
                  <c:v>288</c:v>
                </c:pt>
                <c:pt idx="236">
                  <c:v>262</c:v>
                </c:pt>
                <c:pt idx="237">
                  <c:v>260</c:v>
                </c:pt>
                <c:pt idx="238">
                  <c:v>263</c:v>
                </c:pt>
                <c:pt idx="239">
                  <c:v>268</c:v>
                </c:pt>
                <c:pt idx="240">
                  <c:v>266</c:v>
                </c:pt>
                <c:pt idx="241">
                  <c:v>287</c:v>
                </c:pt>
                <c:pt idx="242">
                  <c:v>237</c:v>
                </c:pt>
                <c:pt idx="243">
                  <c:v>272</c:v>
                </c:pt>
                <c:pt idx="244">
                  <c:v>282</c:v>
                </c:pt>
                <c:pt idx="245">
                  <c:v>283</c:v>
                </c:pt>
                <c:pt idx="246">
                  <c:v>293</c:v>
                </c:pt>
                <c:pt idx="247">
                  <c:v>292</c:v>
                </c:pt>
                <c:pt idx="248">
                  <c:v>258</c:v>
                </c:pt>
                <c:pt idx="249">
                  <c:v>281</c:v>
                </c:pt>
                <c:pt idx="250">
                  <c:v>281</c:v>
                </c:pt>
                <c:pt idx="251">
                  <c:v>271</c:v>
                </c:pt>
                <c:pt idx="252">
                  <c:v>275</c:v>
                </c:pt>
                <c:pt idx="253">
                  <c:v>267</c:v>
                </c:pt>
                <c:pt idx="254">
                  <c:v>276</c:v>
                </c:pt>
                <c:pt idx="255">
                  <c:v>278</c:v>
                </c:pt>
                <c:pt idx="256">
                  <c:v>283</c:v>
                </c:pt>
                <c:pt idx="257">
                  <c:v>264</c:v>
                </c:pt>
                <c:pt idx="258">
                  <c:v>280</c:v>
                </c:pt>
                <c:pt idx="259">
                  <c:v>276</c:v>
                </c:pt>
                <c:pt idx="260">
                  <c:v>283</c:v>
                </c:pt>
                <c:pt idx="261">
                  <c:v>281</c:v>
                </c:pt>
                <c:pt idx="262">
                  <c:v>264</c:v>
                </c:pt>
                <c:pt idx="263">
                  <c:v>290</c:v>
                </c:pt>
                <c:pt idx="264">
                  <c:v>278</c:v>
                </c:pt>
                <c:pt idx="265">
                  <c:v>271</c:v>
                </c:pt>
                <c:pt idx="266">
                  <c:v>280</c:v>
                </c:pt>
                <c:pt idx="267">
                  <c:v>267</c:v>
                </c:pt>
                <c:pt idx="268">
                  <c:v>278</c:v>
                </c:pt>
                <c:pt idx="269">
                  <c:v>271</c:v>
                </c:pt>
                <c:pt idx="270">
                  <c:v>282</c:v>
                </c:pt>
                <c:pt idx="271">
                  <c:v>273</c:v>
                </c:pt>
                <c:pt idx="272">
                  <c:v>276</c:v>
                </c:pt>
                <c:pt idx="273">
                  <c:v>278</c:v>
                </c:pt>
                <c:pt idx="274">
                  <c:v>278</c:v>
                </c:pt>
                <c:pt idx="275">
                  <c:v>280</c:v>
                </c:pt>
                <c:pt idx="276">
                  <c:v>281</c:v>
                </c:pt>
                <c:pt idx="277">
                  <c:v>280</c:v>
                </c:pt>
                <c:pt idx="278">
                  <c:v>280</c:v>
                </c:pt>
                <c:pt idx="279">
                  <c:v>281</c:v>
                </c:pt>
                <c:pt idx="280">
                  <c:v>289</c:v>
                </c:pt>
                <c:pt idx="281">
                  <c:v>292</c:v>
                </c:pt>
                <c:pt idx="282">
                  <c:v>286</c:v>
                </c:pt>
                <c:pt idx="283">
                  <c:v>284</c:v>
                </c:pt>
                <c:pt idx="284">
                  <c:v>282</c:v>
                </c:pt>
                <c:pt idx="285">
                  <c:v>279</c:v>
                </c:pt>
                <c:pt idx="286">
                  <c:v>285</c:v>
                </c:pt>
                <c:pt idx="287">
                  <c:v>288</c:v>
                </c:pt>
                <c:pt idx="288">
                  <c:v>257</c:v>
                </c:pt>
                <c:pt idx="289">
                  <c:v>272</c:v>
                </c:pt>
                <c:pt idx="290">
                  <c:v>289</c:v>
                </c:pt>
                <c:pt idx="291">
                  <c:v>272</c:v>
                </c:pt>
                <c:pt idx="292">
                  <c:v>280</c:v>
                </c:pt>
                <c:pt idx="293">
                  <c:v>293</c:v>
                </c:pt>
                <c:pt idx="294">
                  <c:v>278</c:v>
                </c:pt>
                <c:pt idx="295">
                  <c:v>267</c:v>
                </c:pt>
                <c:pt idx="296">
                  <c:v>290</c:v>
                </c:pt>
                <c:pt idx="297">
                  <c:v>268</c:v>
                </c:pt>
                <c:pt idx="298">
                  <c:v>288</c:v>
                </c:pt>
                <c:pt idx="299">
                  <c:v>269</c:v>
                </c:pt>
                <c:pt idx="300">
                  <c:v>272</c:v>
                </c:pt>
                <c:pt idx="301">
                  <c:v>277</c:v>
                </c:pt>
                <c:pt idx="302">
                  <c:v>263</c:v>
                </c:pt>
                <c:pt idx="303">
                  <c:v>274</c:v>
                </c:pt>
                <c:pt idx="304">
                  <c:v>265</c:v>
                </c:pt>
                <c:pt idx="305">
                  <c:v>256</c:v>
                </c:pt>
                <c:pt idx="306">
                  <c:v>262</c:v>
                </c:pt>
                <c:pt idx="307">
                  <c:v>249</c:v>
                </c:pt>
                <c:pt idx="308">
                  <c:v>262</c:v>
                </c:pt>
                <c:pt idx="309">
                  <c:v>265</c:v>
                </c:pt>
                <c:pt idx="310">
                  <c:v>259</c:v>
                </c:pt>
                <c:pt idx="311">
                  <c:v>266</c:v>
                </c:pt>
                <c:pt idx="312">
                  <c:v>262</c:v>
                </c:pt>
                <c:pt idx="313">
                  <c:v>276</c:v>
                </c:pt>
                <c:pt idx="314">
                  <c:v>270</c:v>
                </c:pt>
                <c:pt idx="315">
                  <c:v>267</c:v>
                </c:pt>
                <c:pt idx="316">
                  <c:v>278</c:v>
                </c:pt>
                <c:pt idx="317">
                  <c:v>262</c:v>
                </c:pt>
                <c:pt idx="318">
                  <c:v>252</c:v>
                </c:pt>
                <c:pt idx="319">
                  <c:v>271</c:v>
                </c:pt>
                <c:pt idx="320">
                  <c:v>271</c:v>
                </c:pt>
                <c:pt idx="321">
                  <c:v>280</c:v>
                </c:pt>
                <c:pt idx="322">
                  <c:v>280</c:v>
                </c:pt>
                <c:pt idx="323">
                  <c:v>276</c:v>
                </c:pt>
                <c:pt idx="324">
                  <c:v>262</c:v>
                </c:pt>
                <c:pt idx="325">
                  <c:v>250</c:v>
                </c:pt>
                <c:pt idx="326">
                  <c:v>220</c:v>
                </c:pt>
                <c:pt idx="327">
                  <c:v>240</c:v>
                </c:pt>
                <c:pt idx="328">
                  <c:v>263</c:v>
                </c:pt>
                <c:pt idx="329">
                  <c:v>241</c:v>
                </c:pt>
                <c:pt idx="330">
                  <c:v>254</c:v>
                </c:pt>
                <c:pt idx="331">
                  <c:v>228</c:v>
                </c:pt>
                <c:pt idx="332">
                  <c:v>242</c:v>
                </c:pt>
                <c:pt idx="333">
                  <c:v>278</c:v>
                </c:pt>
                <c:pt idx="334">
                  <c:v>256</c:v>
                </c:pt>
                <c:pt idx="335">
                  <c:v>242</c:v>
                </c:pt>
                <c:pt idx="336">
                  <c:v>234</c:v>
                </c:pt>
                <c:pt idx="337">
                  <c:v>259</c:v>
                </c:pt>
                <c:pt idx="338">
                  <c:v>276</c:v>
                </c:pt>
                <c:pt idx="339">
                  <c:v>266</c:v>
                </c:pt>
                <c:pt idx="340">
                  <c:v>267</c:v>
                </c:pt>
                <c:pt idx="341">
                  <c:v>263</c:v>
                </c:pt>
                <c:pt idx="342">
                  <c:v>274</c:v>
                </c:pt>
                <c:pt idx="343">
                  <c:v>262</c:v>
                </c:pt>
                <c:pt idx="344">
                  <c:v>259</c:v>
                </c:pt>
                <c:pt idx="345">
                  <c:v>253</c:v>
                </c:pt>
                <c:pt idx="346">
                  <c:v>268</c:v>
                </c:pt>
                <c:pt idx="347">
                  <c:v>277</c:v>
                </c:pt>
                <c:pt idx="348">
                  <c:v>252</c:v>
                </c:pt>
                <c:pt idx="349">
                  <c:v>249</c:v>
                </c:pt>
                <c:pt idx="350">
                  <c:v>237</c:v>
                </c:pt>
                <c:pt idx="351">
                  <c:v>236</c:v>
                </c:pt>
                <c:pt idx="352">
                  <c:v>251</c:v>
                </c:pt>
                <c:pt idx="353">
                  <c:v>260</c:v>
                </c:pt>
                <c:pt idx="354">
                  <c:v>258</c:v>
                </c:pt>
                <c:pt idx="355">
                  <c:v>250</c:v>
                </c:pt>
                <c:pt idx="356">
                  <c:v>260</c:v>
                </c:pt>
                <c:pt idx="357">
                  <c:v>248</c:v>
                </c:pt>
                <c:pt idx="358">
                  <c:v>257</c:v>
                </c:pt>
                <c:pt idx="359">
                  <c:v>248</c:v>
                </c:pt>
                <c:pt idx="360">
                  <c:v>255</c:v>
                </c:pt>
                <c:pt idx="361">
                  <c:v>242</c:v>
                </c:pt>
                <c:pt idx="362">
                  <c:v>224</c:v>
                </c:pt>
                <c:pt idx="363">
                  <c:v>237</c:v>
                </c:pt>
                <c:pt idx="364">
                  <c:v>231</c:v>
                </c:pt>
                <c:pt idx="365">
                  <c:v>256</c:v>
                </c:pt>
                <c:pt idx="366">
                  <c:v>241</c:v>
                </c:pt>
                <c:pt idx="367">
                  <c:v>246</c:v>
                </c:pt>
                <c:pt idx="368">
                  <c:v>227</c:v>
                </c:pt>
                <c:pt idx="369">
                  <c:v>271</c:v>
                </c:pt>
                <c:pt idx="370">
                  <c:v>249</c:v>
                </c:pt>
                <c:pt idx="371">
                  <c:v>223</c:v>
                </c:pt>
                <c:pt idx="372">
                  <c:v>242</c:v>
                </c:pt>
                <c:pt idx="373">
                  <c:v>229</c:v>
                </c:pt>
                <c:pt idx="374">
                  <c:v>258</c:v>
                </c:pt>
                <c:pt idx="375">
                  <c:v>249</c:v>
                </c:pt>
                <c:pt idx="376">
                  <c:v>260</c:v>
                </c:pt>
                <c:pt idx="377">
                  <c:v>260</c:v>
                </c:pt>
                <c:pt idx="378">
                  <c:v>262</c:v>
                </c:pt>
                <c:pt idx="379">
                  <c:v>256</c:v>
                </c:pt>
                <c:pt idx="380">
                  <c:v>256</c:v>
                </c:pt>
                <c:pt idx="381">
                  <c:v>256</c:v>
                </c:pt>
                <c:pt idx="382">
                  <c:v>268</c:v>
                </c:pt>
                <c:pt idx="383">
                  <c:v>263</c:v>
                </c:pt>
                <c:pt idx="384">
                  <c:v>250</c:v>
                </c:pt>
                <c:pt idx="385">
                  <c:v>267</c:v>
                </c:pt>
                <c:pt idx="386">
                  <c:v>256</c:v>
                </c:pt>
                <c:pt idx="387">
                  <c:v>264</c:v>
                </c:pt>
                <c:pt idx="388">
                  <c:v>244</c:v>
                </c:pt>
                <c:pt idx="389">
                  <c:v>250</c:v>
                </c:pt>
                <c:pt idx="390">
                  <c:v>246</c:v>
                </c:pt>
                <c:pt idx="391">
                  <c:v>236</c:v>
                </c:pt>
                <c:pt idx="392">
                  <c:v>254</c:v>
                </c:pt>
                <c:pt idx="393">
                  <c:v>215</c:v>
                </c:pt>
                <c:pt idx="394">
                  <c:v>255</c:v>
                </c:pt>
                <c:pt idx="395">
                  <c:v>224</c:v>
                </c:pt>
                <c:pt idx="396">
                  <c:v>248</c:v>
                </c:pt>
                <c:pt idx="397">
                  <c:v>259</c:v>
                </c:pt>
                <c:pt idx="398">
                  <c:v>259</c:v>
                </c:pt>
                <c:pt idx="399">
                  <c:v>222</c:v>
                </c:pt>
                <c:pt idx="400">
                  <c:v>249</c:v>
                </c:pt>
                <c:pt idx="401">
                  <c:v>217</c:v>
                </c:pt>
                <c:pt idx="402">
                  <c:v>227</c:v>
                </c:pt>
                <c:pt idx="403">
                  <c:v>230</c:v>
                </c:pt>
                <c:pt idx="404">
                  <c:v>239</c:v>
                </c:pt>
                <c:pt idx="405">
                  <c:v>232</c:v>
                </c:pt>
                <c:pt idx="406">
                  <c:v>232</c:v>
                </c:pt>
                <c:pt idx="407">
                  <c:v>268</c:v>
                </c:pt>
                <c:pt idx="408">
                  <c:v>270</c:v>
                </c:pt>
                <c:pt idx="409">
                  <c:v>234</c:v>
                </c:pt>
                <c:pt idx="410">
                  <c:v>236</c:v>
                </c:pt>
                <c:pt idx="411">
                  <c:v>243</c:v>
                </c:pt>
                <c:pt idx="412">
                  <c:v>255</c:v>
                </c:pt>
                <c:pt idx="413">
                  <c:v>233</c:v>
                </c:pt>
                <c:pt idx="414">
                  <c:v>245</c:v>
                </c:pt>
                <c:pt idx="415">
                  <c:v>241</c:v>
                </c:pt>
                <c:pt idx="416">
                  <c:v>233</c:v>
                </c:pt>
                <c:pt idx="417">
                  <c:v>235</c:v>
                </c:pt>
                <c:pt idx="418">
                  <c:v>238</c:v>
                </c:pt>
                <c:pt idx="419">
                  <c:v>222</c:v>
                </c:pt>
                <c:pt idx="420">
                  <c:v>257</c:v>
                </c:pt>
                <c:pt idx="421">
                  <c:v>225</c:v>
                </c:pt>
                <c:pt idx="422">
                  <c:v>238</c:v>
                </c:pt>
                <c:pt idx="423">
                  <c:v>255</c:v>
                </c:pt>
                <c:pt idx="424">
                  <c:v>254</c:v>
                </c:pt>
                <c:pt idx="425">
                  <c:v>244</c:v>
                </c:pt>
                <c:pt idx="426">
                  <c:v>237</c:v>
                </c:pt>
                <c:pt idx="427">
                  <c:v>261</c:v>
                </c:pt>
                <c:pt idx="428">
                  <c:v>229</c:v>
                </c:pt>
                <c:pt idx="429">
                  <c:v>232</c:v>
                </c:pt>
                <c:pt idx="430">
                  <c:v>238</c:v>
                </c:pt>
                <c:pt idx="431">
                  <c:v>253</c:v>
                </c:pt>
                <c:pt idx="432">
                  <c:v>227</c:v>
                </c:pt>
                <c:pt idx="433">
                  <c:v>231</c:v>
                </c:pt>
                <c:pt idx="434">
                  <c:v>230</c:v>
                </c:pt>
                <c:pt idx="435">
                  <c:v>221</c:v>
                </c:pt>
                <c:pt idx="436">
                  <c:v>217</c:v>
                </c:pt>
                <c:pt idx="437">
                  <c:v>243</c:v>
                </c:pt>
                <c:pt idx="438">
                  <c:v>220</c:v>
                </c:pt>
                <c:pt idx="439">
                  <c:v>249</c:v>
                </c:pt>
                <c:pt idx="440">
                  <c:v>231</c:v>
                </c:pt>
                <c:pt idx="441">
                  <c:v>240</c:v>
                </c:pt>
                <c:pt idx="442">
                  <c:v>244</c:v>
                </c:pt>
                <c:pt idx="443">
                  <c:v>229</c:v>
                </c:pt>
                <c:pt idx="444">
                  <c:v>247</c:v>
                </c:pt>
                <c:pt idx="445">
                  <c:v>251</c:v>
                </c:pt>
                <c:pt idx="446">
                  <c:v>235</c:v>
                </c:pt>
                <c:pt idx="447">
                  <c:v>235</c:v>
                </c:pt>
                <c:pt idx="448">
                  <c:v>233</c:v>
                </c:pt>
                <c:pt idx="449">
                  <c:v>218</c:v>
                </c:pt>
                <c:pt idx="450">
                  <c:v>232</c:v>
                </c:pt>
                <c:pt idx="451">
                  <c:v>230</c:v>
                </c:pt>
                <c:pt idx="452">
                  <c:v>210</c:v>
                </c:pt>
                <c:pt idx="453">
                  <c:v>210</c:v>
                </c:pt>
                <c:pt idx="454">
                  <c:v>216</c:v>
                </c:pt>
                <c:pt idx="455">
                  <c:v>229</c:v>
                </c:pt>
                <c:pt idx="456">
                  <c:v>228</c:v>
                </c:pt>
                <c:pt idx="457">
                  <c:v>220</c:v>
                </c:pt>
                <c:pt idx="458">
                  <c:v>214</c:v>
                </c:pt>
                <c:pt idx="459">
                  <c:v>207</c:v>
                </c:pt>
                <c:pt idx="460">
                  <c:v>180</c:v>
                </c:pt>
                <c:pt idx="461">
                  <c:v>190</c:v>
                </c:pt>
                <c:pt idx="462">
                  <c:v>210</c:v>
                </c:pt>
                <c:pt idx="463">
                  <c:v>171</c:v>
                </c:pt>
                <c:pt idx="464">
                  <c:v>193</c:v>
                </c:pt>
                <c:pt idx="465">
                  <c:v>213</c:v>
                </c:pt>
                <c:pt idx="466">
                  <c:v>214</c:v>
                </c:pt>
                <c:pt idx="467">
                  <c:v>191</c:v>
                </c:pt>
                <c:pt idx="468">
                  <c:v>201</c:v>
                </c:pt>
                <c:pt idx="469">
                  <c:v>202</c:v>
                </c:pt>
                <c:pt idx="470">
                  <c:v>207</c:v>
                </c:pt>
                <c:pt idx="471">
                  <c:v>208</c:v>
                </c:pt>
                <c:pt idx="472">
                  <c:v>185</c:v>
                </c:pt>
                <c:pt idx="473">
                  <c:v>211</c:v>
                </c:pt>
                <c:pt idx="474">
                  <c:v>189</c:v>
                </c:pt>
                <c:pt idx="475">
                  <c:v>202</c:v>
                </c:pt>
                <c:pt idx="476">
                  <c:v>191</c:v>
                </c:pt>
                <c:pt idx="477">
                  <c:v>201</c:v>
                </c:pt>
                <c:pt idx="478">
                  <c:v>207</c:v>
                </c:pt>
                <c:pt idx="479">
                  <c:v>217</c:v>
                </c:pt>
                <c:pt idx="480">
                  <c:v>202</c:v>
                </c:pt>
                <c:pt idx="481">
                  <c:v>221</c:v>
                </c:pt>
                <c:pt idx="482">
                  <c:v>175</c:v>
                </c:pt>
                <c:pt idx="483">
                  <c:v>215</c:v>
                </c:pt>
                <c:pt idx="484">
                  <c:v>223</c:v>
                </c:pt>
                <c:pt idx="485">
                  <c:v>199</c:v>
                </c:pt>
                <c:pt idx="486">
                  <c:v>227</c:v>
                </c:pt>
                <c:pt idx="487">
                  <c:v>225</c:v>
                </c:pt>
                <c:pt idx="488">
                  <c:v>209</c:v>
                </c:pt>
                <c:pt idx="489">
                  <c:v>193</c:v>
                </c:pt>
                <c:pt idx="490">
                  <c:v>202</c:v>
                </c:pt>
                <c:pt idx="491">
                  <c:v>248</c:v>
                </c:pt>
                <c:pt idx="492">
                  <c:v>200</c:v>
                </c:pt>
                <c:pt idx="493">
                  <c:v>221</c:v>
                </c:pt>
                <c:pt idx="494">
                  <c:v>192</c:v>
                </c:pt>
                <c:pt idx="495">
                  <c:v>204</c:v>
                </c:pt>
                <c:pt idx="496">
                  <c:v>202</c:v>
                </c:pt>
                <c:pt idx="497">
                  <c:v>208</c:v>
                </c:pt>
                <c:pt idx="498">
                  <c:v>205</c:v>
                </c:pt>
                <c:pt idx="499">
                  <c:v>226</c:v>
                </c:pt>
                <c:pt idx="500">
                  <c:v>241</c:v>
                </c:pt>
                <c:pt idx="501">
                  <c:v>224</c:v>
                </c:pt>
                <c:pt idx="502">
                  <c:v>226</c:v>
                </c:pt>
                <c:pt idx="503">
                  <c:v>213</c:v>
                </c:pt>
                <c:pt idx="504">
                  <c:v>228</c:v>
                </c:pt>
                <c:pt idx="505">
                  <c:v>201</c:v>
                </c:pt>
                <c:pt idx="506">
                  <c:v>196</c:v>
                </c:pt>
                <c:pt idx="507">
                  <c:v>175</c:v>
                </c:pt>
                <c:pt idx="508">
                  <c:v>161</c:v>
                </c:pt>
                <c:pt idx="509">
                  <c:v>153</c:v>
                </c:pt>
                <c:pt idx="510">
                  <c:v>141</c:v>
                </c:pt>
                <c:pt idx="511">
                  <c:v>151</c:v>
                </c:pt>
                <c:pt idx="512">
                  <c:v>154</c:v>
                </c:pt>
                <c:pt idx="513">
                  <c:v>192</c:v>
                </c:pt>
                <c:pt idx="514">
                  <c:v>241</c:v>
                </c:pt>
                <c:pt idx="515">
                  <c:v>239</c:v>
                </c:pt>
                <c:pt idx="516">
                  <c:v>233</c:v>
                </c:pt>
                <c:pt idx="517">
                  <c:v>237</c:v>
                </c:pt>
                <c:pt idx="518">
                  <c:v>235</c:v>
                </c:pt>
                <c:pt idx="519">
                  <c:v>224</c:v>
                </c:pt>
                <c:pt idx="520">
                  <c:v>235</c:v>
                </c:pt>
                <c:pt idx="521">
                  <c:v>214</c:v>
                </c:pt>
                <c:pt idx="522">
                  <c:v>227</c:v>
                </c:pt>
                <c:pt idx="523">
                  <c:v>253</c:v>
                </c:pt>
                <c:pt idx="524">
                  <c:v>257</c:v>
                </c:pt>
                <c:pt idx="525">
                  <c:v>247</c:v>
                </c:pt>
                <c:pt idx="526">
                  <c:v>244</c:v>
                </c:pt>
                <c:pt idx="527">
                  <c:v>239</c:v>
                </c:pt>
                <c:pt idx="528">
                  <c:v>249</c:v>
                </c:pt>
                <c:pt idx="529">
                  <c:v>235</c:v>
                </c:pt>
                <c:pt idx="530">
                  <c:v>231</c:v>
                </c:pt>
                <c:pt idx="531">
                  <c:v>232</c:v>
                </c:pt>
                <c:pt idx="532">
                  <c:v>229</c:v>
                </c:pt>
                <c:pt idx="533">
                  <c:v>230</c:v>
                </c:pt>
                <c:pt idx="534">
                  <c:v>223</c:v>
                </c:pt>
                <c:pt idx="535">
                  <c:v>218</c:v>
                </c:pt>
                <c:pt idx="536">
                  <c:v>215</c:v>
                </c:pt>
                <c:pt idx="537">
                  <c:v>226</c:v>
                </c:pt>
                <c:pt idx="538">
                  <c:v>220</c:v>
                </c:pt>
                <c:pt idx="539">
                  <c:v>216</c:v>
                </c:pt>
                <c:pt idx="540">
                  <c:v>209</c:v>
                </c:pt>
                <c:pt idx="541">
                  <c:v>198</c:v>
                </c:pt>
                <c:pt idx="542">
                  <c:v>210</c:v>
                </c:pt>
                <c:pt idx="543">
                  <c:v>214</c:v>
                </c:pt>
                <c:pt idx="544">
                  <c:v>211</c:v>
                </c:pt>
                <c:pt idx="545">
                  <c:v>205</c:v>
                </c:pt>
                <c:pt idx="546">
                  <c:v>209</c:v>
                </c:pt>
                <c:pt idx="547">
                  <c:v>184</c:v>
                </c:pt>
                <c:pt idx="548">
                  <c:v>176</c:v>
                </c:pt>
                <c:pt idx="549">
                  <c:v>187</c:v>
                </c:pt>
                <c:pt idx="550">
                  <c:v>164</c:v>
                </c:pt>
                <c:pt idx="551">
                  <c:v>179</c:v>
                </c:pt>
                <c:pt idx="552">
                  <c:v>170</c:v>
                </c:pt>
                <c:pt idx="553">
                  <c:v>164</c:v>
                </c:pt>
                <c:pt idx="554">
                  <c:v>183</c:v>
                </c:pt>
                <c:pt idx="555">
                  <c:v>163</c:v>
                </c:pt>
                <c:pt idx="556">
                  <c:v>215</c:v>
                </c:pt>
                <c:pt idx="557">
                  <c:v>195</c:v>
                </c:pt>
                <c:pt idx="558">
                  <c:v>175</c:v>
                </c:pt>
                <c:pt idx="559">
                  <c:v>189</c:v>
                </c:pt>
                <c:pt idx="560">
                  <c:v>201</c:v>
                </c:pt>
                <c:pt idx="561">
                  <c:v>175</c:v>
                </c:pt>
                <c:pt idx="562">
                  <c:v>183</c:v>
                </c:pt>
                <c:pt idx="563">
                  <c:v>191</c:v>
                </c:pt>
                <c:pt idx="564">
                  <c:v>192</c:v>
                </c:pt>
                <c:pt idx="565">
                  <c:v>187</c:v>
                </c:pt>
                <c:pt idx="566">
                  <c:v>182</c:v>
                </c:pt>
                <c:pt idx="567">
                  <c:v>168</c:v>
                </c:pt>
                <c:pt idx="568">
                  <c:v>189</c:v>
                </c:pt>
                <c:pt idx="569">
                  <c:v>179</c:v>
                </c:pt>
                <c:pt idx="570">
                  <c:v>194</c:v>
                </c:pt>
                <c:pt idx="571">
                  <c:v>209</c:v>
                </c:pt>
                <c:pt idx="572">
                  <c:v>167</c:v>
                </c:pt>
                <c:pt idx="573">
                  <c:v>194</c:v>
                </c:pt>
                <c:pt idx="574">
                  <c:v>182</c:v>
                </c:pt>
                <c:pt idx="575">
                  <c:v>201</c:v>
                </c:pt>
                <c:pt idx="576">
                  <c:v>181</c:v>
                </c:pt>
                <c:pt idx="577">
                  <c:v>206</c:v>
                </c:pt>
                <c:pt idx="578">
                  <c:v>174</c:v>
                </c:pt>
                <c:pt idx="579">
                  <c:v>174</c:v>
                </c:pt>
                <c:pt idx="580">
                  <c:v>168</c:v>
                </c:pt>
                <c:pt idx="581">
                  <c:v>143</c:v>
                </c:pt>
                <c:pt idx="582">
                  <c:v>154</c:v>
                </c:pt>
                <c:pt idx="583">
                  <c:v>168</c:v>
                </c:pt>
                <c:pt idx="584">
                  <c:v>164</c:v>
                </c:pt>
                <c:pt idx="585">
                  <c:v>164</c:v>
                </c:pt>
                <c:pt idx="586">
                  <c:v>181</c:v>
                </c:pt>
                <c:pt idx="587">
                  <c:v>186</c:v>
                </c:pt>
                <c:pt idx="588">
                  <c:v>174</c:v>
                </c:pt>
                <c:pt idx="589">
                  <c:v>186</c:v>
                </c:pt>
                <c:pt idx="590">
                  <c:v>176</c:v>
                </c:pt>
                <c:pt idx="591">
                  <c:v>191</c:v>
                </c:pt>
                <c:pt idx="592">
                  <c:v>188</c:v>
                </c:pt>
                <c:pt idx="593">
                  <c:v>188</c:v>
                </c:pt>
                <c:pt idx="594">
                  <c:v>177</c:v>
                </c:pt>
                <c:pt idx="595">
                  <c:v>170</c:v>
                </c:pt>
                <c:pt idx="596">
                  <c:v>157</c:v>
                </c:pt>
                <c:pt idx="597">
                  <c:v>179</c:v>
                </c:pt>
                <c:pt idx="598">
                  <c:v>172</c:v>
                </c:pt>
                <c:pt idx="599">
                  <c:v>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4E-42CC-9847-C9133595A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DayStreet!$E$2:$E$601</c:f>
              <c:numCache>
                <c:formatCode>General</c:formatCode>
                <c:ptCount val="600"/>
                <c:pt idx="0">
                  <c:v>695</c:v>
                </c:pt>
                <c:pt idx="1">
                  <c:v>693</c:v>
                </c:pt>
                <c:pt idx="2">
                  <c:v>693</c:v>
                </c:pt>
                <c:pt idx="3">
                  <c:v>692</c:v>
                </c:pt>
                <c:pt idx="4">
                  <c:v>695</c:v>
                </c:pt>
                <c:pt idx="5">
                  <c:v>694</c:v>
                </c:pt>
                <c:pt idx="6">
                  <c:v>695</c:v>
                </c:pt>
                <c:pt idx="7">
                  <c:v>693</c:v>
                </c:pt>
                <c:pt idx="8">
                  <c:v>694</c:v>
                </c:pt>
                <c:pt idx="9">
                  <c:v>698</c:v>
                </c:pt>
                <c:pt idx="10">
                  <c:v>693</c:v>
                </c:pt>
                <c:pt idx="11">
                  <c:v>693</c:v>
                </c:pt>
                <c:pt idx="12">
                  <c:v>695</c:v>
                </c:pt>
                <c:pt idx="13">
                  <c:v>695</c:v>
                </c:pt>
                <c:pt idx="14">
                  <c:v>695</c:v>
                </c:pt>
                <c:pt idx="15">
                  <c:v>695</c:v>
                </c:pt>
                <c:pt idx="16">
                  <c:v>694</c:v>
                </c:pt>
                <c:pt idx="17">
                  <c:v>692</c:v>
                </c:pt>
                <c:pt idx="18">
                  <c:v>692</c:v>
                </c:pt>
                <c:pt idx="19">
                  <c:v>693</c:v>
                </c:pt>
                <c:pt idx="20">
                  <c:v>697</c:v>
                </c:pt>
                <c:pt idx="21">
                  <c:v>693</c:v>
                </c:pt>
                <c:pt idx="22">
                  <c:v>691</c:v>
                </c:pt>
                <c:pt idx="23">
                  <c:v>693</c:v>
                </c:pt>
                <c:pt idx="24">
                  <c:v>696</c:v>
                </c:pt>
                <c:pt idx="25">
                  <c:v>695</c:v>
                </c:pt>
                <c:pt idx="26">
                  <c:v>696</c:v>
                </c:pt>
                <c:pt idx="27">
                  <c:v>693</c:v>
                </c:pt>
                <c:pt idx="28">
                  <c:v>698</c:v>
                </c:pt>
                <c:pt idx="29">
                  <c:v>694</c:v>
                </c:pt>
                <c:pt idx="30">
                  <c:v>695</c:v>
                </c:pt>
                <c:pt idx="31">
                  <c:v>694</c:v>
                </c:pt>
                <c:pt idx="32">
                  <c:v>697</c:v>
                </c:pt>
                <c:pt idx="33">
                  <c:v>694</c:v>
                </c:pt>
                <c:pt idx="34">
                  <c:v>699</c:v>
                </c:pt>
                <c:pt idx="35">
                  <c:v>694</c:v>
                </c:pt>
                <c:pt idx="36">
                  <c:v>699</c:v>
                </c:pt>
                <c:pt idx="37">
                  <c:v>694</c:v>
                </c:pt>
                <c:pt idx="38">
                  <c:v>697</c:v>
                </c:pt>
                <c:pt idx="39">
                  <c:v>692</c:v>
                </c:pt>
                <c:pt idx="40">
                  <c:v>693</c:v>
                </c:pt>
                <c:pt idx="41">
                  <c:v>693</c:v>
                </c:pt>
                <c:pt idx="42">
                  <c:v>695</c:v>
                </c:pt>
                <c:pt idx="43">
                  <c:v>693</c:v>
                </c:pt>
                <c:pt idx="44">
                  <c:v>696</c:v>
                </c:pt>
                <c:pt idx="45">
                  <c:v>693</c:v>
                </c:pt>
                <c:pt idx="46">
                  <c:v>693</c:v>
                </c:pt>
                <c:pt idx="47">
                  <c:v>694</c:v>
                </c:pt>
                <c:pt idx="48">
                  <c:v>696</c:v>
                </c:pt>
                <c:pt idx="49">
                  <c:v>693</c:v>
                </c:pt>
                <c:pt idx="50">
                  <c:v>693</c:v>
                </c:pt>
                <c:pt idx="51">
                  <c:v>692</c:v>
                </c:pt>
                <c:pt idx="52">
                  <c:v>695</c:v>
                </c:pt>
                <c:pt idx="53">
                  <c:v>695</c:v>
                </c:pt>
                <c:pt idx="54">
                  <c:v>696</c:v>
                </c:pt>
                <c:pt idx="55">
                  <c:v>696</c:v>
                </c:pt>
                <c:pt idx="56">
                  <c:v>695</c:v>
                </c:pt>
                <c:pt idx="57">
                  <c:v>696</c:v>
                </c:pt>
                <c:pt idx="58">
                  <c:v>693</c:v>
                </c:pt>
                <c:pt idx="59">
                  <c:v>693</c:v>
                </c:pt>
                <c:pt idx="60">
                  <c:v>695</c:v>
                </c:pt>
                <c:pt idx="61">
                  <c:v>693</c:v>
                </c:pt>
                <c:pt idx="62">
                  <c:v>694</c:v>
                </c:pt>
                <c:pt idx="63">
                  <c:v>696</c:v>
                </c:pt>
                <c:pt idx="64">
                  <c:v>694</c:v>
                </c:pt>
                <c:pt idx="65">
                  <c:v>693</c:v>
                </c:pt>
                <c:pt idx="66">
                  <c:v>699</c:v>
                </c:pt>
                <c:pt idx="67">
                  <c:v>695</c:v>
                </c:pt>
                <c:pt idx="68">
                  <c:v>699</c:v>
                </c:pt>
                <c:pt idx="69">
                  <c:v>695</c:v>
                </c:pt>
                <c:pt idx="70">
                  <c:v>696</c:v>
                </c:pt>
                <c:pt idx="71">
                  <c:v>695</c:v>
                </c:pt>
                <c:pt idx="72">
                  <c:v>693</c:v>
                </c:pt>
                <c:pt idx="73">
                  <c:v>696</c:v>
                </c:pt>
                <c:pt idx="74">
                  <c:v>695</c:v>
                </c:pt>
                <c:pt idx="75">
                  <c:v>694</c:v>
                </c:pt>
                <c:pt idx="76">
                  <c:v>695</c:v>
                </c:pt>
                <c:pt idx="77">
                  <c:v>695</c:v>
                </c:pt>
                <c:pt idx="78">
                  <c:v>697</c:v>
                </c:pt>
                <c:pt idx="79">
                  <c:v>696</c:v>
                </c:pt>
                <c:pt idx="80">
                  <c:v>695</c:v>
                </c:pt>
                <c:pt idx="81">
                  <c:v>696</c:v>
                </c:pt>
                <c:pt idx="82">
                  <c:v>697</c:v>
                </c:pt>
                <c:pt idx="83">
                  <c:v>694</c:v>
                </c:pt>
                <c:pt idx="84">
                  <c:v>699</c:v>
                </c:pt>
                <c:pt idx="85">
                  <c:v>694</c:v>
                </c:pt>
                <c:pt idx="86">
                  <c:v>694</c:v>
                </c:pt>
                <c:pt idx="87">
                  <c:v>695</c:v>
                </c:pt>
                <c:pt idx="88">
                  <c:v>698</c:v>
                </c:pt>
                <c:pt idx="89">
                  <c:v>694</c:v>
                </c:pt>
                <c:pt idx="90">
                  <c:v>695</c:v>
                </c:pt>
                <c:pt idx="91">
                  <c:v>694</c:v>
                </c:pt>
                <c:pt idx="92">
                  <c:v>698</c:v>
                </c:pt>
                <c:pt idx="93">
                  <c:v>696</c:v>
                </c:pt>
                <c:pt idx="94">
                  <c:v>695</c:v>
                </c:pt>
                <c:pt idx="95">
                  <c:v>695</c:v>
                </c:pt>
                <c:pt idx="96">
                  <c:v>696</c:v>
                </c:pt>
                <c:pt idx="97">
                  <c:v>697</c:v>
                </c:pt>
                <c:pt idx="98">
                  <c:v>697</c:v>
                </c:pt>
                <c:pt idx="99">
                  <c:v>698</c:v>
                </c:pt>
                <c:pt idx="100">
                  <c:v>697</c:v>
                </c:pt>
                <c:pt idx="101">
                  <c:v>698</c:v>
                </c:pt>
                <c:pt idx="102">
                  <c:v>693</c:v>
                </c:pt>
                <c:pt idx="103">
                  <c:v>696</c:v>
                </c:pt>
                <c:pt idx="104">
                  <c:v>695</c:v>
                </c:pt>
                <c:pt idx="105">
                  <c:v>698</c:v>
                </c:pt>
                <c:pt idx="106">
                  <c:v>696</c:v>
                </c:pt>
                <c:pt idx="107">
                  <c:v>698</c:v>
                </c:pt>
                <c:pt idx="108">
                  <c:v>697</c:v>
                </c:pt>
                <c:pt idx="109">
                  <c:v>699</c:v>
                </c:pt>
                <c:pt idx="110">
                  <c:v>696</c:v>
                </c:pt>
                <c:pt idx="111">
                  <c:v>699</c:v>
                </c:pt>
                <c:pt idx="112">
                  <c:v>702</c:v>
                </c:pt>
                <c:pt idx="113">
                  <c:v>696</c:v>
                </c:pt>
                <c:pt idx="114">
                  <c:v>699</c:v>
                </c:pt>
                <c:pt idx="115">
                  <c:v>694</c:v>
                </c:pt>
                <c:pt idx="116">
                  <c:v>697</c:v>
                </c:pt>
                <c:pt idx="117">
                  <c:v>697</c:v>
                </c:pt>
                <c:pt idx="118">
                  <c:v>695</c:v>
                </c:pt>
                <c:pt idx="119">
                  <c:v>701</c:v>
                </c:pt>
                <c:pt idx="120">
                  <c:v>696</c:v>
                </c:pt>
                <c:pt idx="121">
                  <c:v>696</c:v>
                </c:pt>
                <c:pt idx="122">
                  <c:v>696</c:v>
                </c:pt>
                <c:pt idx="123">
                  <c:v>696</c:v>
                </c:pt>
                <c:pt idx="124">
                  <c:v>696</c:v>
                </c:pt>
                <c:pt idx="125">
                  <c:v>696</c:v>
                </c:pt>
                <c:pt idx="126">
                  <c:v>696</c:v>
                </c:pt>
                <c:pt idx="127">
                  <c:v>695</c:v>
                </c:pt>
                <c:pt idx="128">
                  <c:v>696</c:v>
                </c:pt>
                <c:pt idx="129">
                  <c:v>695</c:v>
                </c:pt>
                <c:pt idx="130">
                  <c:v>695</c:v>
                </c:pt>
                <c:pt idx="131">
                  <c:v>694</c:v>
                </c:pt>
                <c:pt idx="132">
                  <c:v>699</c:v>
                </c:pt>
                <c:pt idx="133">
                  <c:v>697</c:v>
                </c:pt>
                <c:pt idx="134">
                  <c:v>699</c:v>
                </c:pt>
                <c:pt idx="135">
                  <c:v>696</c:v>
                </c:pt>
                <c:pt idx="136">
                  <c:v>698</c:v>
                </c:pt>
                <c:pt idx="137">
                  <c:v>696</c:v>
                </c:pt>
                <c:pt idx="138">
                  <c:v>696</c:v>
                </c:pt>
                <c:pt idx="139">
                  <c:v>695</c:v>
                </c:pt>
                <c:pt idx="140">
                  <c:v>697</c:v>
                </c:pt>
                <c:pt idx="141">
                  <c:v>694</c:v>
                </c:pt>
                <c:pt idx="142">
                  <c:v>695</c:v>
                </c:pt>
                <c:pt idx="143">
                  <c:v>696</c:v>
                </c:pt>
                <c:pt idx="144">
                  <c:v>696</c:v>
                </c:pt>
                <c:pt idx="145">
                  <c:v>696</c:v>
                </c:pt>
                <c:pt idx="146">
                  <c:v>697</c:v>
                </c:pt>
                <c:pt idx="147">
                  <c:v>695</c:v>
                </c:pt>
                <c:pt idx="148">
                  <c:v>696</c:v>
                </c:pt>
                <c:pt idx="149">
                  <c:v>695</c:v>
                </c:pt>
                <c:pt idx="150">
                  <c:v>697</c:v>
                </c:pt>
                <c:pt idx="151">
                  <c:v>695</c:v>
                </c:pt>
                <c:pt idx="152">
                  <c:v>694</c:v>
                </c:pt>
                <c:pt idx="153">
                  <c:v>695</c:v>
                </c:pt>
                <c:pt idx="154">
                  <c:v>694</c:v>
                </c:pt>
                <c:pt idx="155">
                  <c:v>694</c:v>
                </c:pt>
                <c:pt idx="156">
                  <c:v>697</c:v>
                </c:pt>
                <c:pt idx="157">
                  <c:v>698</c:v>
                </c:pt>
                <c:pt idx="158">
                  <c:v>693</c:v>
                </c:pt>
                <c:pt idx="159">
                  <c:v>694</c:v>
                </c:pt>
                <c:pt idx="160">
                  <c:v>694</c:v>
                </c:pt>
                <c:pt idx="161">
                  <c:v>695</c:v>
                </c:pt>
                <c:pt idx="162">
                  <c:v>694</c:v>
                </c:pt>
                <c:pt idx="163">
                  <c:v>695</c:v>
                </c:pt>
                <c:pt idx="164">
                  <c:v>695</c:v>
                </c:pt>
                <c:pt idx="165">
                  <c:v>698</c:v>
                </c:pt>
                <c:pt idx="166">
                  <c:v>695</c:v>
                </c:pt>
                <c:pt idx="167">
                  <c:v>691</c:v>
                </c:pt>
                <c:pt idx="168">
                  <c:v>697</c:v>
                </c:pt>
                <c:pt idx="169">
                  <c:v>695</c:v>
                </c:pt>
                <c:pt idx="170">
                  <c:v>693</c:v>
                </c:pt>
                <c:pt idx="171">
                  <c:v>694</c:v>
                </c:pt>
                <c:pt idx="172">
                  <c:v>694</c:v>
                </c:pt>
                <c:pt idx="173">
                  <c:v>697</c:v>
                </c:pt>
                <c:pt idx="174">
                  <c:v>694</c:v>
                </c:pt>
                <c:pt idx="175">
                  <c:v>695</c:v>
                </c:pt>
                <c:pt idx="176">
                  <c:v>694</c:v>
                </c:pt>
                <c:pt idx="177">
                  <c:v>697</c:v>
                </c:pt>
                <c:pt idx="178">
                  <c:v>696</c:v>
                </c:pt>
                <c:pt idx="179">
                  <c:v>699</c:v>
                </c:pt>
                <c:pt idx="180">
                  <c:v>697</c:v>
                </c:pt>
                <c:pt idx="181">
                  <c:v>696</c:v>
                </c:pt>
                <c:pt idx="182">
                  <c:v>694</c:v>
                </c:pt>
                <c:pt idx="183">
                  <c:v>694</c:v>
                </c:pt>
                <c:pt idx="184">
                  <c:v>696</c:v>
                </c:pt>
                <c:pt idx="185">
                  <c:v>697</c:v>
                </c:pt>
                <c:pt idx="186">
                  <c:v>696</c:v>
                </c:pt>
                <c:pt idx="187">
                  <c:v>697</c:v>
                </c:pt>
                <c:pt idx="188">
                  <c:v>695</c:v>
                </c:pt>
                <c:pt idx="189">
                  <c:v>695</c:v>
                </c:pt>
                <c:pt idx="190">
                  <c:v>695</c:v>
                </c:pt>
                <c:pt idx="191">
                  <c:v>697</c:v>
                </c:pt>
                <c:pt idx="192">
                  <c:v>698</c:v>
                </c:pt>
                <c:pt idx="193">
                  <c:v>698</c:v>
                </c:pt>
                <c:pt idx="194">
                  <c:v>693</c:v>
                </c:pt>
                <c:pt idx="195">
                  <c:v>695</c:v>
                </c:pt>
                <c:pt idx="196">
                  <c:v>696</c:v>
                </c:pt>
                <c:pt idx="197">
                  <c:v>695</c:v>
                </c:pt>
                <c:pt idx="198">
                  <c:v>697</c:v>
                </c:pt>
                <c:pt idx="199">
                  <c:v>694</c:v>
                </c:pt>
                <c:pt idx="200">
                  <c:v>697</c:v>
                </c:pt>
                <c:pt idx="201">
                  <c:v>698</c:v>
                </c:pt>
                <c:pt idx="202">
                  <c:v>697</c:v>
                </c:pt>
                <c:pt idx="203">
                  <c:v>694</c:v>
                </c:pt>
                <c:pt idx="204">
                  <c:v>698</c:v>
                </c:pt>
                <c:pt idx="205">
                  <c:v>695</c:v>
                </c:pt>
                <c:pt idx="206">
                  <c:v>694</c:v>
                </c:pt>
                <c:pt idx="207">
                  <c:v>695</c:v>
                </c:pt>
                <c:pt idx="208">
                  <c:v>693</c:v>
                </c:pt>
                <c:pt idx="209">
                  <c:v>699</c:v>
                </c:pt>
                <c:pt idx="210">
                  <c:v>696</c:v>
                </c:pt>
                <c:pt idx="211">
                  <c:v>696</c:v>
                </c:pt>
                <c:pt idx="212">
                  <c:v>697</c:v>
                </c:pt>
                <c:pt idx="213">
                  <c:v>695</c:v>
                </c:pt>
                <c:pt idx="214">
                  <c:v>697</c:v>
                </c:pt>
                <c:pt idx="215">
                  <c:v>694</c:v>
                </c:pt>
                <c:pt idx="216">
                  <c:v>695</c:v>
                </c:pt>
                <c:pt idx="217">
                  <c:v>693</c:v>
                </c:pt>
                <c:pt idx="218">
                  <c:v>697</c:v>
                </c:pt>
                <c:pt idx="219">
                  <c:v>695</c:v>
                </c:pt>
                <c:pt idx="220">
                  <c:v>695</c:v>
                </c:pt>
                <c:pt idx="221">
                  <c:v>694</c:v>
                </c:pt>
                <c:pt idx="222">
                  <c:v>696</c:v>
                </c:pt>
                <c:pt idx="223">
                  <c:v>700</c:v>
                </c:pt>
                <c:pt idx="224">
                  <c:v>697</c:v>
                </c:pt>
                <c:pt idx="225">
                  <c:v>698</c:v>
                </c:pt>
                <c:pt idx="226">
                  <c:v>696</c:v>
                </c:pt>
                <c:pt idx="227">
                  <c:v>696</c:v>
                </c:pt>
                <c:pt idx="228">
                  <c:v>696</c:v>
                </c:pt>
                <c:pt idx="229">
                  <c:v>696</c:v>
                </c:pt>
                <c:pt idx="230">
                  <c:v>695</c:v>
                </c:pt>
                <c:pt idx="231">
                  <c:v>699</c:v>
                </c:pt>
                <c:pt idx="232">
                  <c:v>697</c:v>
                </c:pt>
                <c:pt idx="233">
                  <c:v>697</c:v>
                </c:pt>
                <c:pt idx="234">
                  <c:v>697</c:v>
                </c:pt>
                <c:pt idx="235">
                  <c:v>694</c:v>
                </c:pt>
                <c:pt idx="236">
                  <c:v>694</c:v>
                </c:pt>
                <c:pt idx="237">
                  <c:v>693</c:v>
                </c:pt>
                <c:pt idx="238">
                  <c:v>694</c:v>
                </c:pt>
                <c:pt idx="239">
                  <c:v>697</c:v>
                </c:pt>
                <c:pt idx="240">
                  <c:v>694</c:v>
                </c:pt>
                <c:pt idx="241">
                  <c:v>693</c:v>
                </c:pt>
                <c:pt idx="242">
                  <c:v>696</c:v>
                </c:pt>
                <c:pt idx="243">
                  <c:v>694</c:v>
                </c:pt>
                <c:pt idx="244">
                  <c:v>694</c:v>
                </c:pt>
                <c:pt idx="245">
                  <c:v>696</c:v>
                </c:pt>
                <c:pt idx="246">
                  <c:v>692</c:v>
                </c:pt>
                <c:pt idx="247">
                  <c:v>693</c:v>
                </c:pt>
                <c:pt idx="248">
                  <c:v>694</c:v>
                </c:pt>
                <c:pt idx="249">
                  <c:v>697</c:v>
                </c:pt>
                <c:pt idx="250">
                  <c:v>694</c:v>
                </c:pt>
                <c:pt idx="251">
                  <c:v>696</c:v>
                </c:pt>
                <c:pt idx="252">
                  <c:v>697</c:v>
                </c:pt>
                <c:pt idx="253">
                  <c:v>694</c:v>
                </c:pt>
                <c:pt idx="254">
                  <c:v>694</c:v>
                </c:pt>
                <c:pt idx="255">
                  <c:v>695</c:v>
                </c:pt>
                <c:pt idx="256">
                  <c:v>693</c:v>
                </c:pt>
                <c:pt idx="257">
                  <c:v>692</c:v>
                </c:pt>
                <c:pt idx="258">
                  <c:v>694</c:v>
                </c:pt>
                <c:pt idx="259">
                  <c:v>696</c:v>
                </c:pt>
                <c:pt idx="260">
                  <c:v>695</c:v>
                </c:pt>
                <c:pt idx="261">
                  <c:v>696</c:v>
                </c:pt>
                <c:pt idx="262">
                  <c:v>694</c:v>
                </c:pt>
                <c:pt idx="263">
                  <c:v>695</c:v>
                </c:pt>
                <c:pt idx="264">
                  <c:v>696</c:v>
                </c:pt>
                <c:pt idx="265">
                  <c:v>693</c:v>
                </c:pt>
                <c:pt idx="266">
                  <c:v>694</c:v>
                </c:pt>
                <c:pt idx="267">
                  <c:v>697</c:v>
                </c:pt>
                <c:pt idx="268">
                  <c:v>696</c:v>
                </c:pt>
                <c:pt idx="269">
                  <c:v>694</c:v>
                </c:pt>
                <c:pt idx="270">
                  <c:v>697</c:v>
                </c:pt>
                <c:pt idx="271">
                  <c:v>695</c:v>
                </c:pt>
                <c:pt idx="272">
                  <c:v>695</c:v>
                </c:pt>
                <c:pt idx="273">
                  <c:v>696</c:v>
                </c:pt>
                <c:pt idx="274">
                  <c:v>695</c:v>
                </c:pt>
                <c:pt idx="275">
                  <c:v>698</c:v>
                </c:pt>
                <c:pt idx="276">
                  <c:v>694</c:v>
                </c:pt>
                <c:pt idx="277">
                  <c:v>697</c:v>
                </c:pt>
                <c:pt idx="278">
                  <c:v>695</c:v>
                </c:pt>
                <c:pt idx="279">
                  <c:v>695</c:v>
                </c:pt>
                <c:pt idx="280">
                  <c:v>696</c:v>
                </c:pt>
                <c:pt idx="281">
                  <c:v>698</c:v>
                </c:pt>
                <c:pt idx="282">
                  <c:v>696</c:v>
                </c:pt>
                <c:pt idx="283">
                  <c:v>697</c:v>
                </c:pt>
                <c:pt idx="284">
                  <c:v>694</c:v>
                </c:pt>
                <c:pt idx="285">
                  <c:v>698</c:v>
                </c:pt>
                <c:pt idx="286">
                  <c:v>694</c:v>
                </c:pt>
                <c:pt idx="287">
                  <c:v>695</c:v>
                </c:pt>
                <c:pt idx="288">
                  <c:v>697</c:v>
                </c:pt>
                <c:pt idx="289">
                  <c:v>696</c:v>
                </c:pt>
                <c:pt idx="290">
                  <c:v>695</c:v>
                </c:pt>
                <c:pt idx="291">
                  <c:v>696</c:v>
                </c:pt>
                <c:pt idx="292">
                  <c:v>696</c:v>
                </c:pt>
                <c:pt idx="293">
                  <c:v>697</c:v>
                </c:pt>
                <c:pt idx="294">
                  <c:v>695</c:v>
                </c:pt>
                <c:pt idx="295">
                  <c:v>697</c:v>
                </c:pt>
                <c:pt idx="296">
                  <c:v>697</c:v>
                </c:pt>
                <c:pt idx="297">
                  <c:v>699</c:v>
                </c:pt>
                <c:pt idx="298">
                  <c:v>697</c:v>
                </c:pt>
                <c:pt idx="299">
                  <c:v>696</c:v>
                </c:pt>
                <c:pt idx="300">
                  <c:v>696</c:v>
                </c:pt>
                <c:pt idx="301">
                  <c:v>698</c:v>
                </c:pt>
                <c:pt idx="302">
                  <c:v>695</c:v>
                </c:pt>
                <c:pt idx="303">
                  <c:v>696</c:v>
                </c:pt>
                <c:pt idx="304">
                  <c:v>697</c:v>
                </c:pt>
                <c:pt idx="305">
                  <c:v>697</c:v>
                </c:pt>
                <c:pt idx="306">
                  <c:v>698</c:v>
                </c:pt>
                <c:pt idx="307">
                  <c:v>696</c:v>
                </c:pt>
                <c:pt idx="308">
                  <c:v>697</c:v>
                </c:pt>
                <c:pt idx="309">
                  <c:v>697</c:v>
                </c:pt>
                <c:pt idx="310">
                  <c:v>697</c:v>
                </c:pt>
                <c:pt idx="311">
                  <c:v>698</c:v>
                </c:pt>
                <c:pt idx="312">
                  <c:v>697</c:v>
                </c:pt>
                <c:pt idx="313">
                  <c:v>699</c:v>
                </c:pt>
                <c:pt idx="314">
                  <c:v>698</c:v>
                </c:pt>
                <c:pt idx="315">
                  <c:v>697</c:v>
                </c:pt>
                <c:pt idx="316">
                  <c:v>698</c:v>
                </c:pt>
                <c:pt idx="317">
                  <c:v>697</c:v>
                </c:pt>
                <c:pt idx="318">
                  <c:v>698</c:v>
                </c:pt>
                <c:pt idx="319">
                  <c:v>696</c:v>
                </c:pt>
                <c:pt idx="320">
                  <c:v>701</c:v>
                </c:pt>
                <c:pt idx="321">
                  <c:v>698</c:v>
                </c:pt>
                <c:pt idx="322">
                  <c:v>700</c:v>
                </c:pt>
                <c:pt idx="323">
                  <c:v>702</c:v>
                </c:pt>
                <c:pt idx="324">
                  <c:v>702</c:v>
                </c:pt>
                <c:pt idx="325">
                  <c:v>700</c:v>
                </c:pt>
                <c:pt idx="326">
                  <c:v>699</c:v>
                </c:pt>
                <c:pt idx="327">
                  <c:v>699</c:v>
                </c:pt>
                <c:pt idx="328">
                  <c:v>699</c:v>
                </c:pt>
                <c:pt idx="329">
                  <c:v>699</c:v>
                </c:pt>
                <c:pt idx="330">
                  <c:v>701</c:v>
                </c:pt>
                <c:pt idx="331">
                  <c:v>699</c:v>
                </c:pt>
                <c:pt idx="332">
                  <c:v>702</c:v>
                </c:pt>
                <c:pt idx="333">
                  <c:v>700</c:v>
                </c:pt>
                <c:pt idx="334">
                  <c:v>704</c:v>
                </c:pt>
                <c:pt idx="335">
                  <c:v>704</c:v>
                </c:pt>
                <c:pt idx="336">
                  <c:v>702</c:v>
                </c:pt>
                <c:pt idx="337">
                  <c:v>701</c:v>
                </c:pt>
                <c:pt idx="338">
                  <c:v>703</c:v>
                </c:pt>
                <c:pt idx="339">
                  <c:v>701</c:v>
                </c:pt>
                <c:pt idx="340">
                  <c:v>704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701</c:v>
                </c:pt>
                <c:pt idx="345">
                  <c:v>702</c:v>
                </c:pt>
                <c:pt idx="346">
                  <c:v>703</c:v>
                </c:pt>
                <c:pt idx="347">
                  <c:v>702</c:v>
                </c:pt>
                <c:pt idx="348">
                  <c:v>701</c:v>
                </c:pt>
                <c:pt idx="349">
                  <c:v>704</c:v>
                </c:pt>
                <c:pt idx="350">
                  <c:v>703</c:v>
                </c:pt>
                <c:pt idx="351">
                  <c:v>706</c:v>
                </c:pt>
                <c:pt idx="352">
                  <c:v>702</c:v>
                </c:pt>
                <c:pt idx="353">
                  <c:v>704</c:v>
                </c:pt>
                <c:pt idx="354">
                  <c:v>703</c:v>
                </c:pt>
                <c:pt idx="355">
                  <c:v>703</c:v>
                </c:pt>
                <c:pt idx="356">
                  <c:v>703</c:v>
                </c:pt>
                <c:pt idx="357">
                  <c:v>704</c:v>
                </c:pt>
                <c:pt idx="358">
                  <c:v>705</c:v>
                </c:pt>
                <c:pt idx="359">
                  <c:v>704</c:v>
                </c:pt>
                <c:pt idx="360">
                  <c:v>704</c:v>
                </c:pt>
                <c:pt idx="361">
                  <c:v>706</c:v>
                </c:pt>
                <c:pt idx="362">
                  <c:v>704</c:v>
                </c:pt>
                <c:pt idx="363">
                  <c:v>704</c:v>
                </c:pt>
                <c:pt idx="364">
                  <c:v>704</c:v>
                </c:pt>
                <c:pt idx="365">
                  <c:v>706</c:v>
                </c:pt>
                <c:pt idx="366">
                  <c:v>706</c:v>
                </c:pt>
                <c:pt idx="367">
                  <c:v>705</c:v>
                </c:pt>
                <c:pt idx="368">
                  <c:v>704</c:v>
                </c:pt>
                <c:pt idx="369">
                  <c:v>705</c:v>
                </c:pt>
                <c:pt idx="370">
                  <c:v>706</c:v>
                </c:pt>
                <c:pt idx="371">
                  <c:v>707</c:v>
                </c:pt>
                <c:pt idx="372">
                  <c:v>708</c:v>
                </c:pt>
                <c:pt idx="373">
                  <c:v>708</c:v>
                </c:pt>
                <c:pt idx="374">
                  <c:v>707</c:v>
                </c:pt>
                <c:pt idx="375">
                  <c:v>707</c:v>
                </c:pt>
                <c:pt idx="376">
                  <c:v>702</c:v>
                </c:pt>
                <c:pt idx="377">
                  <c:v>701</c:v>
                </c:pt>
                <c:pt idx="378">
                  <c:v>706</c:v>
                </c:pt>
                <c:pt idx="379">
                  <c:v>700</c:v>
                </c:pt>
                <c:pt idx="380">
                  <c:v>705</c:v>
                </c:pt>
                <c:pt idx="381">
                  <c:v>702</c:v>
                </c:pt>
                <c:pt idx="382">
                  <c:v>700</c:v>
                </c:pt>
                <c:pt idx="383">
                  <c:v>645</c:v>
                </c:pt>
                <c:pt idx="384">
                  <c:v>646</c:v>
                </c:pt>
                <c:pt idx="385">
                  <c:v>644</c:v>
                </c:pt>
                <c:pt idx="386">
                  <c:v>645</c:v>
                </c:pt>
                <c:pt idx="387">
                  <c:v>647</c:v>
                </c:pt>
                <c:pt idx="388">
                  <c:v>653</c:v>
                </c:pt>
                <c:pt idx="389">
                  <c:v>643</c:v>
                </c:pt>
                <c:pt idx="390">
                  <c:v>644</c:v>
                </c:pt>
                <c:pt idx="391">
                  <c:v>651</c:v>
                </c:pt>
                <c:pt idx="392">
                  <c:v>642</c:v>
                </c:pt>
                <c:pt idx="393">
                  <c:v>645</c:v>
                </c:pt>
                <c:pt idx="394">
                  <c:v>643</c:v>
                </c:pt>
                <c:pt idx="395">
                  <c:v>644</c:v>
                </c:pt>
                <c:pt idx="396">
                  <c:v>644</c:v>
                </c:pt>
                <c:pt idx="397">
                  <c:v>644</c:v>
                </c:pt>
                <c:pt idx="398">
                  <c:v>644</c:v>
                </c:pt>
                <c:pt idx="399">
                  <c:v>646</c:v>
                </c:pt>
                <c:pt idx="400">
                  <c:v>643</c:v>
                </c:pt>
                <c:pt idx="401">
                  <c:v>644</c:v>
                </c:pt>
                <c:pt idx="402">
                  <c:v>643</c:v>
                </c:pt>
                <c:pt idx="403">
                  <c:v>646</c:v>
                </c:pt>
                <c:pt idx="404">
                  <c:v>642</c:v>
                </c:pt>
                <c:pt idx="405">
                  <c:v>648</c:v>
                </c:pt>
                <c:pt idx="406">
                  <c:v>646</c:v>
                </c:pt>
                <c:pt idx="407">
                  <c:v>648</c:v>
                </c:pt>
                <c:pt idx="408">
                  <c:v>647</c:v>
                </c:pt>
                <c:pt idx="409">
                  <c:v>647</c:v>
                </c:pt>
                <c:pt idx="410">
                  <c:v>649</c:v>
                </c:pt>
                <c:pt idx="411">
                  <c:v>644</c:v>
                </c:pt>
                <c:pt idx="412">
                  <c:v>645</c:v>
                </c:pt>
                <c:pt idx="413">
                  <c:v>646</c:v>
                </c:pt>
                <c:pt idx="414">
                  <c:v>644</c:v>
                </c:pt>
                <c:pt idx="415">
                  <c:v>646</c:v>
                </c:pt>
                <c:pt idx="416">
                  <c:v>647</c:v>
                </c:pt>
                <c:pt idx="417">
                  <c:v>643</c:v>
                </c:pt>
                <c:pt idx="418">
                  <c:v>643</c:v>
                </c:pt>
                <c:pt idx="419">
                  <c:v>644</c:v>
                </c:pt>
                <c:pt idx="420">
                  <c:v>644</c:v>
                </c:pt>
                <c:pt idx="421">
                  <c:v>644</c:v>
                </c:pt>
                <c:pt idx="422">
                  <c:v>647</c:v>
                </c:pt>
                <c:pt idx="423">
                  <c:v>645</c:v>
                </c:pt>
                <c:pt idx="424">
                  <c:v>643</c:v>
                </c:pt>
                <c:pt idx="425">
                  <c:v>644</c:v>
                </c:pt>
                <c:pt idx="426">
                  <c:v>642</c:v>
                </c:pt>
                <c:pt idx="427">
                  <c:v>648</c:v>
                </c:pt>
                <c:pt idx="428">
                  <c:v>645</c:v>
                </c:pt>
                <c:pt idx="429">
                  <c:v>646</c:v>
                </c:pt>
                <c:pt idx="430">
                  <c:v>644</c:v>
                </c:pt>
                <c:pt idx="431">
                  <c:v>646</c:v>
                </c:pt>
                <c:pt idx="432">
                  <c:v>644</c:v>
                </c:pt>
                <c:pt idx="433">
                  <c:v>643</c:v>
                </c:pt>
                <c:pt idx="434">
                  <c:v>644</c:v>
                </c:pt>
                <c:pt idx="435">
                  <c:v>642</c:v>
                </c:pt>
                <c:pt idx="436">
                  <c:v>645</c:v>
                </c:pt>
                <c:pt idx="437">
                  <c:v>649</c:v>
                </c:pt>
                <c:pt idx="438">
                  <c:v>651</c:v>
                </c:pt>
                <c:pt idx="439">
                  <c:v>644</c:v>
                </c:pt>
                <c:pt idx="440">
                  <c:v>644</c:v>
                </c:pt>
                <c:pt idx="441">
                  <c:v>644</c:v>
                </c:pt>
                <c:pt idx="442">
                  <c:v>644</c:v>
                </c:pt>
                <c:pt idx="443">
                  <c:v>645</c:v>
                </c:pt>
                <c:pt idx="444">
                  <c:v>644</c:v>
                </c:pt>
                <c:pt idx="445">
                  <c:v>644</c:v>
                </c:pt>
                <c:pt idx="446">
                  <c:v>642</c:v>
                </c:pt>
                <c:pt idx="447">
                  <c:v>644</c:v>
                </c:pt>
                <c:pt idx="448">
                  <c:v>643</c:v>
                </c:pt>
                <c:pt idx="449">
                  <c:v>644</c:v>
                </c:pt>
                <c:pt idx="450">
                  <c:v>642</c:v>
                </c:pt>
                <c:pt idx="451">
                  <c:v>644</c:v>
                </c:pt>
                <c:pt idx="452">
                  <c:v>642</c:v>
                </c:pt>
                <c:pt idx="453">
                  <c:v>642</c:v>
                </c:pt>
                <c:pt idx="454">
                  <c:v>645</c:v>
                </c:pt>
                <c:pt idx="455">
                  <c:v>646</c:v>
                </c:pt>
                <c:pt idx="456">
                  <c:v>643</c:v>
                </c:pt>
                <c:pt idx="457">
                  <c:v>645</c:v>
                </c:pt>
                <c:pt idx="458">
                  <c:v>645</c:v>
                </c:pt>
                <c:pt idx="459">
                  <c:v>643</c:v>
                </c:pt>
                <c:pt idx="460">
                  <c:v>645</c:v>
                </c:pt>
                <c:pt idx="461">
                  <c:v>651</c:v>
                </c:pt>
                <c:pt idx="462">
                  <c:v>644</c:v>
                </c:pt>
                <c:pt idx="463">
                  <c:v>644</c:v>
                </c:pt>
                <c:pt idx="464">
                  <c:v>647</c:v>
                </c:pt>
                <c:pt idx="465">
                  <c:v>644</c:v>
                </c:pt>
                <c:pt idx="466">
                  <c:v>651</c:v>
                </c:pt>
                <c:pt idx="467">
                  <c:v>645</c:v>
                </c:pt>
                <c:pt idx="468">
                  <c:v>642</c:v>
                </c:pt>
                <c:pt idx="469">
                  <c:v>646</c:v>
                </c:pt>
                <c:pt idx="470">
                  <c:v>644</c:v>
                </c:pt>
                <c:pt idx="471">
                  <c:v>655</c:v>
                </c:pt>
                <c:pt idx="472">
                  <c:v>643</c:v>
                </c:pt>
                <c:pt idx="473">
                  <c:v>645</c:v>
                </c:pt>
                <c:pt idx="474">
                  <c:v>648</c:v>
                </c:pt>
                <c:pt idx="475">
                  <c:v>643</c:v>
                </c:pt>
                <c:pt idx="476">
                  <c:v>643</c:v>
                </c:pt>
                <c:pt idx="477">
                  <c:v>644</c:v>
                </c:pt>
                <c:pt idx="478">
                  <c:v>643</c:v>
                </c:pt>
                <c:pt idx="479">
                  <c:v>651</c:v>
                </c:pt>
                <c:pt idx="480">
                  <c:v>649</c:v>
                </c:pt>
                <c:pt idx="481">
                  <c:v>645</c:v>
                </c:pt>
                <c:pt idx="482">
                  <c:v>659</c:v>
                </c:pt>
                <c:pt idx="483">
                  <c:v>648</c:v>
                </c:pt>
                <c:pt idx="484">
                  <c:v>650</c:v>
                </c:pt>
                <c:pt idx="485">
                  <c:v>656</c:v>
                </c:pt>
                <c:pt idx="486">
                  <c:v>646</c:v>
                </c:pt>
                <c:pt idx="487">
                  <c:v>644</c:v>
                </c:pt>
                <c:pt idx="488">
                  <c:v>663</c:v>
                </c:pt>
                <c:pt idx="489">
                  <c:v>656</c:v>
                </c:pt>
                <c:pt idx="490">
                  <c:v>647</c:v>
                </c:pt>
                <c:pt idx="491">
                  <c:v>650</c:v>
                </c:pt>
                <c:pt idx="492">
                  <c:v>657</c:v>
                </c:pt>
                <c:pt idx="493">
                  <c:v>646</c:v>
                </c:pt>
                <c:pt idx="494">
                  <c:v>649</c:v>
                </c:pt>
                <c:pt idx="495">
                  <c:v>652</c:v>
                </c:pt>
                <c:pt idx="496">
                  <c:v>653</c:v>
                </c:pt>
                <c:pt idx="497">
                  <c:v>647</c:v>
                </c:pt>
                <c:pt idx="498">
                  <c:v>645</c:v>
                </c:pt>
                <c:pt idx="499">
                  <c:v>647</c:v>
                </c:pt>
                <c:pt idx="500">
                  <c:v>646</c:v>
                </c:pt>
                <c:pt idx="501">
                  <c:v>647</c:v>
                </c:pt>
                <c:pt idx="502">
                  <c:v>657</c:v>
                </c:pt>
                <c:pt idx="503">
                  <c:v>646</c:v>
                </c:pt>
                <c:pt idx="504">
                  <c:v>661</c:v>
                </c:pt>
                <c:pt idx="505">
                  <c:v>646</c:v>
                </c:pt>
                <c:pt idx="506">
                  <c:v>652</c:v>
                </c:pt>
                <c:pt idx="507">
                  <c:v>646</c:v>
                </c:pt>
                <c:pt idx="508">
                  <c:v>664</c:v>
                </c:pt>
                <c:pt idx="509">
                  <c:v>643</c:v>
                </c:pt>
                <c:pt idx="510">
                  <c:v>653</c:v>
                </c:pt>
                <c:pt idx="511">
                  <c:v>643</c:v>
                </c:pt>
                <c:pt idx="512">
                  <c:v>660</c:v>
                </c:pt>
                <c:pt idx="513">
                  <c:v>645</c:v>
                </c:pt>
                <c:pt idx="514">
                  <c:v>663</c:v>
                </c:pt>
                <c:pt idx="515">
                  <c:v>645</c:v>
                </c:pt>
                <c:pt idx="516">
                  <c:v>657</c:v>
                </c:pt>
                <c:pt idx="517">
                  <c:v>658</c:v>
                </c:pt>
                <c:pt idx="518">
                  <c:v>650</c:v>
                </c:pt>
                <c:pt idx="519">
                  <c:v>657</c:v>
                </c:pt>
                <c:pt idx="520">
                  <c:v>650</c:v>
                </c:pt>
                <c:pt idx="521">
                  <c:v>652</c:v>
                </c:pt>
                <c:pt idx="522">
                  <c:v>660</c:v>
                </c:pt>
                <c:pt idx="523">
                  <c:v>651</c:v>
                </c:pt>
                <c:pt idx="524">
                  <c:v>650</c:v>
                </c:pt>
                <c:pt idx="525">
                  <c:v>658</c:v>
                </c:pt>
                <c:pt idx="526">
                  <c:v>647</c:v>
                </c:pt>
                <c:pt idx="527">
                  <c:v>657</c:v>
                </c:pt>
                <c:pt idx="528">
                  <c:v>648</c:v>
                </c:pt>
                <c:pt idx="529">
                  <c:v>653</c:v>
                </c:pt>
                <c:pt idx="530">
                  <c:v>646</c:v>
                </c:pt>
                <c:pt idx="531">
                  <c:v>655</c:v>
                </c:pt>
                <c:pt idx="532">
                  <c:v>662</c:v>
                </c:pt>
                <c:pt idx="533">
                  <c:v>651</c:v>
                </c:pt>
                <c:pt idx="534">
                  <c:v>658</c:v>
                </c:pt>
                <c:pt idx="535">
                  <c:v>652</c:v>
                </c:pt>
                <c:pt idx="536">
                  <c:v>655</c:v>
                </c:pt>
                <c:pt idx="537">
                  <c:v>649</c:v>
                </c:pt>
                <c:pt idx="538">
                  <c:v>658</c:v>
                </c:pt>
                <c:pt idx="539">
                  <c:v>649</c:v>
                </c:pt>
                <c:pt idx="540">
                  <c:v>660</c:v>
                </c:pt>
                <c:pt idx="541">
                  <c:v>645</c:v>
                </c:pt>
                <c:pt idx="542">
                  <c:v>664</c:v>
                </c:pt>
                <c:pt idx="543">
                  <c:v>656</c:v>
                </c:pt>
                <c:pt idx="544">
                  <c:v>659</c:v>
                </c:pt>
                <c:pt idx="545">
                  <c:v>655</c:v>
                </c:pt>
                <c:pt idx="546">
                  <c:v>657</c:v>
                </c:pt>
                <c:pt idx="547">
                  <c:v>659</c:v>
                </c:pt>
                <c:pt idx="548">
                  <c:v>658</c:v>
                </c:pt>
                <c:pt idx="549">
                  <c:v>658</c:v>
                </c:pt>
                <c:pt idx="550">
                  <c:v>658</c:v>
                </c:pt>
                <c:pt idx="551">
                  <c:v>663</c:v>
                </c:pt>
                <c:pt idx="552">
                  <c:v>658</c:v>
                </c:pt>
                <c:pt idx="553">
                  <c:v>661</c:v>
                </c:pt>
                <c:pt idx="554">
                  <c:v>666</c:v>
                </c:pt>
                <c:pt idx="555">
                  <c:v>660</c:v>
                </c:pt>
                <c:pt idx="556">
                  <c:v>658</c:v>
                </c:pt>
                <c:pt idx="557">
                  <c:v>658</c:v>
                </c:pt>
                <c:pt idx="558">
                  <c:v>660</c:v>
                </c:pt>
                <c:pt idx="559">
                  <c:v>664</c:v>
                </c:pt>
                <c:pt idx="560">
                  <c:v>657</c:v>
                </c:pt>
                <c:pt idx="561">
                  <c:v>660</c:v>
                </c:pt>
                <c:pt idx="562">
                  <c:v>664</c:v>
                </c:pt>
                <c:pt idx="563">
                  <c:v>660</c:v>
                </c:pt>
                <c:pt idx="564">
                  <c:v>660</c:v>
                </c:pt>
                <c:pt idx="565">
                  <c:v>661</c:v>
                </c:pt>
                <c:pt idx="566">
                  <c:v>658</c:v>
                </c:pt>
                <c:pt idx="567">
                  <c:v>658</c:v>
                </c:pt>
                <c:pt idx="568">
                  <c:v>663</c:v>
                </c:pt>
                <c:pt idx="569">
                  <c:v>662</c:v>
                </c:pt>
                <c:pt idx="570">
                  <c:v>661</c:v>
                </c:pt>
                <c:pt idx="571">
                  <c:v>658</c:v>
                </c:pt>
                <c:pt idx="572">
                  <c:v>661</c:v>
                </c:pt>
                <c:pt idx="573">
                  <c:v>657</c:v>
                </c:pt>
                <c:pt idx="574">
                  <c:v>658</c:v>
                </c:pt>
                <c:pt idx="575">
                  <c:v>660</c:v>
                </c:pt>
                <c:pt idx="576">
                  <c:v>656</c:v>
                </c:pt>
                <c:pt idx="577">
                  <c:v>660</c:v>
                </c:pt>
                <c:pt idx="578">
                  <c:v>660</c:v>
                </c:pt>
                <c:pt idx="579">
                  <c:v>658</c:v>
                </c:pt>
                <c:pt idx="580">
                  <c:v>662</c:v>
                </c:pt>
                <c:pt idx="581">
                  <c:v>659</c:v>
                </c:pt>
                <c:pt idx="582">
                  <c:v>660</c:v>
                </c:pt>
                <c:pt idx="583">
                  <c:v>661</c:v>
                </c:pt>
                <c:pt idx="584">
                  <c:v>658</c:v>
                </c:pt>
                <c:pt idx="585">
                  <c:v>665</c:v>
                </c:pt>
                <c:pt idx="586">
                  <c:v>660</c:v>
                </c:pt>
                <c:pt idx="587">
                  <c:v>660</c:v>
                </c:pt>
                <c:pt idx="588">
                  <c:v>659</c:v>
                </c:pt>
                <c:pt idx="589">
                  <c:v>659</c:v>
                </c:pt>
                <c:pt idx="590">
                  <c:v>662</c:v>
                </c:pt>
                <c:pt idx="591">
                  <c:v>660</c:v>
                </c:pt>
                <c:pt idx="592">
                  <c:v>658</c:v>
                </c:pt>
                <c:pt idx="593">
                  <c:v>658</c:v>
                </c:pt>
                <c:pt idx="594">
                  <c:v>657</c:v>
                </c:pt>
                <c:pt idx="595">
                  <c:v>661</c:v>
                </c:pt>
                <c:pt idx="596">
                  <c:v>659</c:v>
                </c:pt>
                <c:pt idx="597">
                  <c:v>662</c:v>
                </c:pt>
                <c:pt idx="598">
                  <c:v>665</c:v>
                </c:pt>
                <c:pt idx="599">
                  <c:v>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C4-4E03-8E7B-9AA528D74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DayStreet!$E$2:$E$601</c:f>
              <c:numCache>
                <c:formatCode>General</c:formatCode>
                <c:ptCount val="600"/>
                <c:pt idx="0">
                  <c:v>695</c:v>
                </c:pt>
                <c:pt idx="1">
                  <c:v>693</c:v>
                </c:pt>
                <c:pt idx="2">
                  <c:v>693</c:v>
                </c:pt>
                <c:pt idx="3">
                  <c:v>692</c:v>
                </c:pt>
                <c:pt idx="4">
                  <c:v>695</c:v>
                </c:pt>
                <c:pt idx="5">
                  <c:v>694</c:v>
                </c:pt>
                <c:pt idx="6">
                  <c:v>695</c:v>
                </c:pt>
                <c:pt idx="7">
                  <c:v>693</c:v>
                </c:pt>
                <c:pt idx="8">
                  <c:v>694</c:v>
                </c:pt>
                <c:pt idx="9">
                  <c:v>698</c:v>
                </c:pt>
                <c:pt idx="10">
                  <c:v>693</c:v>
                </c:pt>
                <c:pt idx="11">
                  <c:v>693</c:v>
                </c:pt>
                <c:pt idx="12">
                  <c:v>695</c:v>
                </c:pt>
                <c:pt idx="13">
                  <c:v>695</c:v>
                </c:pt>
                <c:pt idx="14">
                  <c:v>695</c:v>
                </c:pt>
                <c:pt idx="15">
                  <c:v>695</c:v>
                </c:pt>
                <c:pt idx="16">
                  <c:v>694</c:v>
                </c:pt>
                <c:pt idx="17">
                  <c:v>692</c:v>
                </c:pt>
                <c:pt idx="18">
                  <c:v>692</c:v>
                </c:pt>
                <c:pt idx="19">
                  <c:v>693</c:v>
                </c:pt>
                <c:pt idx="20">
                  <c:v>697</c:v>
                </c:pt>
                <c:pt idx="21">
                  <c:v>693</c:v>
                </c:pt>
                <c:pt idx="22">
                  <c:v>691</c:v>
                </c:pt>
                <c:pt idx="23">
                  <c:v>693</c:v>
                </c:pt>
                <c:pt idx="24">
                  <c:v>696</c:v>
                </c:pt>
                <c:pt idx="25">
                  <c:v>695</c:v>
                </c:pt>
                <c:pt idx="26">
                  <c:v>696</c:v>
                </c:pt>
                <c:pt idx="27">
                  <c:v>693</c:v>
                </c:pt>
                <c:pt idx="28">
                  <c:v>698</c:v>
                </c:pt>
                <c:pt idx="29">
                  <c:v>694</c:v>
                </c:pt>
                <c:pt idx="30">
                  <c:v>695</c:v>
                </c:pt>
                <c:pt idx="31">
                  <c:v>694</c:v>
                </c:pt>
                <c:pt idx="32">
                  <c:v>697</c:v>
                </c:pt>
                <c:pt idx="33">
                  <c:v>694</c:v>
                </c:pt>
                <c:pt idx="34">
                  <c:v>699</c:v>
                </c:pt>
                <c:pt idx="35">
                  <c:v>694</c:v>
                </c:pt>
                <c:pt idx="36">
                  <c:v>699</c:v>
                </c:pt>
                <c:pt idx="37">
                  <c:v>694</c:v>
                </c:pt>
                <c:pt idx="38">
                  <c:v>697</c:v>
                </c:pt>
                <c:pt idx="39">
                  <c:v>692</c:v>
                </c:pt>
                <c:pt idx="40">
                  <c:v>693</c:v>
                </c:pt>
                <c:pt idx="41">
                  <c:v>693</c:v>
                </c:pt>
                <c:pt idx="42">
                  <c:v>695</c:v>
                </c:pt>
                <c:pt idx="43">
                  <c:v>693</c:v>
                </c:pt>
                <c:pt idx="44">
                  <c:v>696</c:v>
                </c:pt>
                <c:pt idx="45">
                  <c:v>693</c:v>
                </c:pt>
                <c:pt idx="46">
                  <c:v>693</c:v>
                </c:pt>
                <c:pt idx="47">
                  <c:v>694</c:v>
                </c:pt>
                <c:pt idx="48">
                  <c:v>696</c:v>
                </c:pt>
                <c:pt idx="49">
                  <c:v>693</c:v>
                </c:pt>
                <c:pt idx="50">
                  <c:v>693</c:v>
                </c:pt>
                <c:pt idx="51">
                  <c:v>692</c:v>
                </c:pt>
                <c:pt idx="52">
                  <c:v>695</c:v>
                </c:pt>
                <c:pt idx="53">
                  <c:v>695</c:v>
                </c:pt>
                <c:pt idx="54">
                  <c:v>696</c:v>
                </c:pt>
                <c:pt idx="55">
                  <c:v>696</c:v>
                </c:pt>
                <c:pt idx="56">
                  <c:v>695</c:v>
                </c:pt>
                <c:pt idx="57">
                  <c:v>696</c:v>
                </c:pt>
                <c:pt idx="58">
                  <c:v>693</c:v>
                </c:pt>
                <c:pt idx="59">
                  <c:v>693</c:v>
                </c:pt>
                <c:pt idx="60">
                  <c:v>695</c:v>
                </c:pt>
                <c:pt idx="61">
                  <c:v>693</c:v>
                </c:pt>
                <c:pt idx="62">
                  <c:v>694</c:v>
                </c:pt>
                <c:pt idx="63">
                  <c:v>696</c:v>
                </c:pt>
                <c:pt idx="64">
                  <c:v>694</c:v>
                </c:pt>
                <c:pt idx="65">
                  <c:v>693</c:v>
                </c:pt>
                <c:pt idx="66">
                  <c:v>699</c:v>
                </c:pt>
                <c:pt idx="67">
                  <c:v>695</c:v>
                </c:pt>
                <c:pt idx="68">
                  <c:v>699</c:v>
                </c:pt>
                <c:pt idx="69">
                  <c:v>695</c:v>
                </c:pt>
                <c:pt idx="70">
                  <c:v>696</c:v>
                </c:pt>
                <c:pt idx="71">
                  <c:v>695</c:v>
                </c:pt>
                <c:pt idx="72">
                  <c:v>693</c:v>
                </c:pt>
                <c:pt idx="73">
                  <c:v>696</c:v>
                </c:pt>
                <c:pt idx="74">
                  <c:v>695</c:v>
                </c:pt>
                <c:pt idx="75">
                  <c:v>694</c:v>
                </c:pt>
                <c:pt idx="76">
                  <c:v>695</c:v>
                </c:pt>
                <c:pt idx="77">
                  <c:v>695</c:v>
                </c:pt>
                <c:pt idx="78">
                  <c:v>697</c:v>
                </c:pt>
                <c:pt idx="79">
                  <c:v>696</c:v>
                </c:pt>
                <c:pt idx="80">
                  <c:v>695</c:v>
                </c:pt>
                <c:pt idx="81">
                  <c:v>696</c:v>
                </c:pt>
                <c:pt idx="82">
                  <c:v>697</c:v>
                </c:pt>
                <c:pt idx="83">
                  <c:v>694</c:v>
                </c:pt>
                <c:pt idx="84">
                  <c:v>699</c:v>
                </c:pt>
                <c:pt idx="85">
                  <c:v>694</c:v>
                </c:pt>
                <c:pt idx="86">
                  <c:v>694</c:v>
                </c:pt>
                <c:pt idx="87">
                  <c:v>695</c:v>
                </c:pt>
                <c:pt idx="88">
                  <c:v>698</c:v>
                </c:pt>
                <c:pt idx="89">
                  <c:v>694</c:v>
                </c:pt>
                <c:pt idx="90">
                  <c:v>695</c:v>
                </c:pt>
                <c:pt idx="91">
                  <c:v>694</c:v>
                </c:pt>
                <c:pt idx="92">
                  <c:v>698</c:v>
                </c:pt>
                <c:pt idx="93">
                  <c:v>696</c:v>
                </c:pt>
                <c:pt idx="94">
                  <c:v>695</c:v>
                </c:pt>
                <c:pt idx="95">
                  <c:v>695</c:v>
                </c:pt>
                <c:pt idx="96">
                  <c:v>696</c:v>
                </c:pt>
                <c:pt idx="97">
                  <c:v>697</c:v>
                </c:pt>
                <c:pt idx="98">
                  <c:v>697</c:v>
                </c:pt>
                <c:pt idx="99">
                  <c:v>698</c:v>
                </c:pt>
                <c:pt idx="100">
                  <c:v>697</c:v>
                </c:pt>
                <c:pt idx="101">
                  <c:v>698</c:v>
                </c:pt>
                <c:pt idx="102">
                  <c:v>693</c:v>
                </c:pt>
                <c:pt idx="103">
                  <c:v>696</c:v>
                </c:pt>
                <c:pt idx="104">
                  <c:v>695</c:v>
                </c:pt>
                <c:pt idx="105">
                  <c:v>698</c:v>
                </c:pt>
                <c:pt idx="106">
                  <c:v>696</c:v>
                </c:pt>
                <c:pt idx="107">
                  <c:v>698</c:v>
                </c:pt>
                <c:pt idx="108">
                  <c:v>697</c:v>
                </c:pt>
                <c:pt idx="109">
                  <c:v>699</c:v>
                </c:pt>
                <c:pt idx="110">
                  <c:v>696</c:v>
                </c:pt>
                <c:pt idx="111">
                  <c:v>699</c:v>
                </c:pt>
                <c:pt idx="112">
                  <c:v>702</c:v>
                </c:pt>
                <c:pt idx="113">
                  <c:v>696</c:v>
                </c:pt>
                <c:pt idx="114">
                  <c:v>699</c:v>
                </c:pt>
                <c:pt idx="115">
                  <c:v>694</c:v>
                </c:pt>
                <c:pt idx="116">
                  <c:v>697</c:v>
                </c:pt>
                <c:pt idx="117">
                  <c:v>697</c:v>
                </c:pt>
                <c:pt idx="118">
                  <c:v>695</c:v>
                </c:pt>
                <c:pt idx="119">
                  <c:v>701</c:v>
                </c:pt>
                <c:pt idx="120">
                  <c:v>696</c:v>
                </c:pt>
                <c:pt idx="121">
                  <c:v>696</c:v>
                </c:pt>
                <c:pt idx="122">
                  <c:v>696</c:v>
                </c:pt>
                <c:pt idx="123">
                  <c:v>696</c:v>
                </c:pt>
                <c:pt idx="124">
                  <c:v>696</c:v>
                </c:pt>
                <c:pt idx="125">
                  <c:v>696</c:v>
                </c:pt>
                <c:pt idx="126">
                  <c:v>696</c:v>
                </c:pt>
                <c:pt idx="127">
                  <c:v>695</c:v>
                </c:pt>
                <c:pt idx="128">
                  <c:v>696</c:v>
                </c:pt>
                <c:pt idx="129">
                  <c:v>695</c:v>
                </c:pt>
                <c:pt idx="130">
                  <c:v>695</c:v>
                </c:pt>
                <c:pt idx="131">
                  <c:v>694</c:v>
                </c:pt>
                <c:pt idx="132">
                  <c:v>699</c:v>
                </c:pt>
                <c:pt idx="133">
                  <c:v>697</c:v>
                </c:pt>
                <c:pt idx="134">
                  <c:v>699</c:v>
                </c:pt>
                <c:pt idx="135">
                  <c:v>696</c:v>
                </c:pt>
                <c:pt idx="136">
                  <c:v>698</c:v>
                </c:pt>
                <c:pt idx="137">
                  <c:v>696</c:v>
                </c:pt>
                <c:pt idx="138">
                  <c:v>696</c:v>
                </c:pt>
                <c:pt idx="139">
                  <c:v>695</c:v>
                </c:pt>
                <c:pt idx="140">
                  <c:v>697</c:v>
                </c:pt>
                <c:pt idx="141">
                  <c:v>694</c:v>
                </c:pt>
                <c:pt idx="142">
                  <c:v>695</c:v>
                </c:pt>
                <c:pt idx="143">
                  <c:v>696</c:v>
                </c:pt>
                <c:pt idx="144">
                  <c:v>696</c:v>
                </c:pt>
                <c:pt idx="145">
                  <c:v>696</c:v>
                </c:pt>
                <c:pt idx="146">
                  <c:v>697</c:v>
                </c:pt>
                <c:pt idx="147">
                  <c:v>695</c:v>
                </c:pt>
                <c:pt idx="148">
                  <c:v>696</c:v>
                </c:pt>
                <c:pt idx="149">
                  <c:v>695</c:v>
                </c:pt>
                <c:pt idx="150">
                  <c:v>697</c:v>
                </c:pt>
                <c:pt idx="151">
                  <c:v>695</c:v>
                </c:pt>
                <c:pt idx="152">
                  <c:v>694</c:v>
                </c:pt>
                <c:pt idx="153">
                  <c:v>695</c:v>
                </c:pt>
                <c:pt idx="154">
                  <c:v>694</c:v>
                </c:pt>
                <c:pt idx="155">
                  <c:v>694</c:v>
                </c:pt>
                <c:pt idx="156">
                  <c:v>697</c:v>
                </c:pt>
                <c:pt idx="157">
                  <c:v>698</c:v>
                </c:pt>
                <c:pt idx="158">
                  <c:v>693</c:v>
                </c:pt>
                <c:pt idx="159">
                  <c:v>694</c:v>
                </c:pt>
                <c:pt idx="160">
                  <c:v>694</c:v>
                </c:pt>
                <c:pt idx="161">
                  <c:v>695</c:v>
                </c:pt>
                <c:pt idx="162">
                  <c:v>694</c:v>
                </c:pt>
                <c:pt idx="163">
                  <c:v>695</c:v>
                </c:pt>
                <c:pt idx="164">
                  <c:v>695</c:v>
                </c:pt>
                <c:pt idx="165">
                  <c:v>698</c:v>
                </c:pt>
                <c:pt idx="166">
                  <c:v>695</c:v>
                </c:pt>
                <c:pt idx="167">
                  <c:v>691</c:v>
                </c:pt>
                <c:pt idx="168">
                  <c:v>697</c:v>
                </c:pt>
                <c:pt idx="169">
                  <c:v>695</c:v>
                </c:pt>
                <c:pt idx="170">
                  <c:v>693</c:v>
                </c:pt>
                <c:pt idx="171">
                  <c:v>694</c:v>
                </c:pt>
                <c:pt idx="172">
                  <c:v>694</c:v>
                </c:pt>
                <c:pt idx="173">
                  <c:v>697</c:v>
                </c:pt>
                <c:pt idx="174">
                  <c:v>694</c:v>
                </c:pt>
                <c:pt idx="175">
                  <c:v>695</c:v>
                </c:pt>
                <c:pt idx="176">
                  <c:v>694</c:v>
                </c:pt>
                <c:pt idx="177">
                  <c:v>697</c:v>
                </c:pt>
                <c:pt idx="178">
                  <c:v>696</c:v>
                </c:pt>
                <c:pt idx="179">
                  <c:v>699</c:v>
                </c:pt>
                <c:pt idx="180">
                  <c:v>697</c:v>
                </c:pt>
                <c:pt idx="181">
                  <c:v>696</c:v>
                </c:pt>
                <c:pt idx="182">
                  <c:v>694</c:v>
                </c:pt>
                <c:pt idx="183">
                  <c:v>694</c:v>
                </c:pt>
                <c:pt idx="184">
                  <c:v>696</c:v>
                </c:pt>
                <c:pt idx="185">
                  <c:v>697</c:v>
                </c:pt>
                <c:pt idx="186">
                  <c:v>696</c:v>
                </c:pt>
                <c:pt idx="187">
                  <c:v>697</c:v>
                </c:pt>
                <c:pt idx="188">
                  <c:v>695</c:v>
                </c:pt>
                <c:pt idx="189">
                  <c:v>695</c:v>
                </c:pt>
                <c:pt idx="190">
                  <c:v>695</c:v>
                </c:pt>
                <c:pt idx="191">
                  <c:v>697</c:v>
                </c:pt>
                <c:pt idx="192">
                  <c:v>698</c:v>
                </c:pt>
                <c:pt idx="193">
                  <c:v>698</c:v>
                </c:pt>
                <c:pt idx="194">
                  <c:v>693</c:v>
                </c:pt>
                <c:pt idx="195">
                  <c:v>695</c:v>
                </c:pt>
                <c:pt idx="196">
                  <c:v>696</c:v>
                </c:pt>
                <c:pt idx="197">
                  <c:v>695</c:v>
                </c:pt>
                <c:pt idx="198">
                  <c:v>697</c:v>
                </c:pt>
                <c:pt idx="199">
                  <c:v>694</c:v>
                </c:pt>
                <c:pt idx="200">
                  <c:v>697</c:v>
                </c:pt>
                <c:pt idx="201">
                  <c:v>698</c:v>
                </c:pt>
                <c:pt idx="202">
                  <c:v>697</c:v>
                </c:pt>
                <c:pt idx="203">
                  <c:v>694</c:v>
                </c:pt>
                <c:pt idx="204">
                  <c:v>698</c:v>
                </c:pt>
                <c:pt idx="205">
                  <c:v>695</c:v>
                </c:pt>
                <c:pt idx="206">
                  <c:v>694</c:v>
                </c:pt>
                <c:pt idx="207">
                  <c:v>695</c:v>
                </c:pt>
                <c:pt idx="208">
                  <c:v>693</c:v>
                </c:pt>
                <c:pt idx="209">
                  <c:v>699</c:v>
                </c:pt>
                <c:pt idx="210">
                  <c:v>696</c:v>
                </c:pt>
                <c:pt idx="211">
                  <c:v>696</c:v>
                </c:pt>
                <c:pt idx="212">
                  <c:v>697</c:v>
                </c:pt>
                <c:pt idx="213">
                  <c:v>695</c:v>
                </c:pt>
                <c:pt idx="214">
                  <c:v>697</c:v>
                </c:pt>
                <c:pt idx="215">
                  <c:v>694</c:v>
                </c:pt>
                <c:pt idx="216">
                  <c:v>695</c:v>
                </c:pt>
                <c:pt idx="217">
                  <c:v>693</c:v>
                </c:pt>
                <c:pt idx="218">
                  <c:v>697</c:v>
                </c:pt>
                <c:pt idx="219">
                  <c:v>695</c:v>
                </c:pt>
                <c:pt idx="220">
                  <c:v>695</c:v>
                </c:pt>
                <c:pt idx="221">
                  <c:v>694</c:v>
                </c:pt>
                <c:pt idx="222">
                  <c:v>696</c:v>
                </c:pt>
                <c:pt idx="223">
                  <c:v>700</c:v>
                </c:pt>
                <c:pt idx="224">
                  <c:v>697</c:v>
                </c:pt>
                <c:pt idx="225">
                  <c:v>698</c:v>
                </c:pt>
                <c:pt idx="226">
                  <c:v>696</c:v>
                </c:pt>
                <c:pt idx="227">
                  <c:v>696</c:v>
                </c:pt>
                <c:pt idx="228">
                  <c:v>696</c:v>
                </c:pt>
                <c:pt idx="229">
                  <c:v>696</c:v>
                </c:pt>
                <c:pt idx="230">
                  <c:v>695</c:v>
                </c:pt>
                <c:pt idx="231">
                  <c:v>699</c:v>
                </c:pt>
                <c:pt idx="232">
                  <c:v>697</c:v>
                </c:pt>
                <c:pt idx="233">
                  <c:v>697</c:v>
                </c:pt>
                <c:pt idx="234">
                  <c:v>697</c:v>
                </c:pt>
                <c:pt idx="235">
                  <c:v>694</c:v>
                </c:pt>
                <c:pt idx="236">
                  <c:v>694</c:v>
                </c:pt>
                <c:pt idx="237">
                  <c:v>693</c:v>
                </c:pt>
                <c:pt idx="238">
                  <c:v>694</c:v>
                </c:pt>
                <c:pt idx="239">
                  <c:v>697</c:v>
                </c:pt>
                <c:pt idx="240">
                  <c:v>694</c:v>
                </c:pt>
                <c:pt idx="241">
                  <c:v>693</c:v>
                </c:pt>
                <c:pt idx="242">
                  <c:v>696</c:v>
                </c:pt>
                <c:pt idx="243">
                  <c:v>694</c:v>
                </c:pt>
                <c:pt idx="244">
                  <c:v>694</c:v>
                </c:pt>
                <c:pt idx="245">
                  <c:v>696</c:v>
                </c:pt>
                <c:pt idx="246">
                  <c:v>692</c:v>
                </c:pt>
                <c:pt idx="247">
                  <c:v>693</c:v>
                </c:pt>
                <c:pt idx="248">
                  <c:v>694</c:v>
                </c:pt>
                <c:pt idx="249">
                  <c:v>697</c:v>
                </c:pt>
                <c:pt idx="250">
                  <c:v>694</c:v>
                </c:pt>
                <c:pt idx="251">
                  <c:v>696</c:v>
                </c:pt>
                <c:pt idx="252">
                  <c:v>697</c:v>
                </c:pt>
                <c:pt idx="253">
                  <c:v>694</c:v>
                </c:pt>
                <c:pt idx="254">
                  <c:v>694</c:v>
                </c:pt>
                <c:pt idx="255">
                  <c:v>695</c:v>
                </c:pt>
                <c:pt idx="256">
                  <c:v>693</c:v>
                </c:pt>
                <c:pt idx="257">
                  <c:v>692</c:v>
                </c:pt>
                <c:pt idx="258">
                  <c:v>694</c:v>
                </c:pt>
                <c:pt idx="259">
                  <c:v>696</c:v>
                </c:pt>
                <c:pt idx="260">
                  <c:v>695</c:v>
                </c:pt>
                <c:pt idx="261">
                  <c:v>696</c:v>
                </c:pt>
                <c:pt idx="262">
                  <c:v>694</c:v>
                </c:pt>
                <c:pt idx="263">
                  <c:v>695</c:v>
                </c:pt>
                <c:pt idx="264">
                  <c:v>696</c:v>
                </c:pt>
                <c:pt idx="265">
                  <c:v>693</c:v>
                </c:pt>
                <c:pt idx="266">
                  <c:v>694</c:v>
                </c:pt>
                <c:pt idx="267">
                  <c:v>697</c:v>
                </c:pt>
                <c:pt idx="268">
                  <c:v>696</c:v>
                </c:pt>
                <c:pt idx="269">
                  <c:v>694</c:v>
                </c:pt>
                <c:pt idx="270">
                  <c:v>697</c:v>
                </c:pt>
                <c:pt idx="271">
                  <c:v>695</c:v>
                </c:pt>
                <c:pt idx="272">
                  <c:v>695</c:v>
                </c:pt>
                <c:pt idx="273">
                  <c:v>696</c:v>
                </c:pt>
                <c:pt idx="274">
                  <c:v>695</c:v>
                </c:pt>
                <c:pt idx="275">
                  <c:v>698</c:v>
                </c:pt>
                <c:pt idx="276">
                  <c:v>694</c:v>
                </c:pt>
                <c:pt idx="277">
                  <c:v>697</c:v>
                </c:pt>
                <c:pt idx="278">
                  <c:v>695</c:v>
                </c:pt>
                <c:pt idx="279">
                  <c:v>695</c:v>
                </c:pt>
                <c:pt idx="280">
                  <c:v>696</c:v>
                </c:pt>
                <c:pt idx="281">
                  <c:v>698</c:v>
                </c:pt>
                <c:pt idx="282">
                  <c:v>696</c:v>
                </c:pt>
                <c:pt idx="283">
                  <c:v>697</c:v>
                </c:pt>
                <c:pt idx="284">
                  <c:v>694</c:v>
                </c:pt>
                <c:pt idx="285">
                  <c:v>698</c:v>
                </c:pt>
                <c:pt idx="286">
                  <c:v>694</c:v>
                </c:pt>
                <c:pt idx="287">
                  <c:v>695</c:v>
                </c:pt>
                <c:pt idx="288">
                  <c:v>697</c:v>
                </c:pt>
                <c:pt idx="289">
                  <c:v>696</c:v>
                </c:pt>
                <c:pt idx="290">
                  <c:v>695</c:v>
                </c:pt>
                <c:pt idx="291">
                  <c:v>696</c:v>
                </c:pt>
                <c:pt idx="292">
                  <c:v>696</c:v>
                </c:pt>
                <c:pt idx="293">
                  <c:v>697</c:v>
                </c:pt>
                <c:pt idx="294">
                  <c:v>695</c:v>
                </c:pt>
                <c:pt idx="295">
                  <c:v>697</c:v>
                </c:pt>
                <c:pt idx="296">
                  <c:v>697</c:v>
                </c:pt>
                <c:pt idx="297">
                  <c:v>699</c:v>
                </c:pt>
                <c:pt idx="298">
                  <c:v>697</c:v>
                </c:pt>
                <c:pt idx="299">
                  <c:v>696</c:v>
                </c:pt>
                <c:pt idx="300">
                  <c:v>696</c:v>
                </c:pt>
                <c:pt idx="301">
                  <c:v>698</c:v>
                </c:pt>
                <c:pt idx="302">
                  <c:v>695</c:v>
                </c:pt>
                <c:pt idx="303">
                  <c:v>696</c:v>
                </c:pt>
                <c:pt idx="304">
                  <c:v>697</c:v>
                </c:pt>
                <c:pt idx="305">
                  <c:v>697</c:v>
                </c:pt>
                <c:pt idx="306">
                  <c:v>698</c:v>
                </c:pt>
                <c:pt idx="307">
                  <c:v>696</c:v>
                </c:pt>
                <c:pt idx="308">
                  <c:v>697</c:v>
                </c:pt>
                <c:pt idx="309">
                  <c:v>697</c:v>
                </c:pt>
                <c:pt idx="310">
                  <c:v>697</c:v>
                </c:pt>
                <c:pt idx="311">
                  <c:v>698</c:v>
                </c:pt>
                <c:pt idx="312">
                  <c:v>697</c:v>
                </c:pt>
                <c:pt idx="313">
                  <c:v>699</c:v>
                </c:pt>
                <c:pt idx="314">
                  <c:v>698</c:v>
                </c:pt>
                <c:pt idx="315">
                  <c:v>697</c:v>
                </c:pt>
                <c:pt idx="316">
                  <c:v>698</c:v>
                </c:pt>
                <c:pt idx="317">
                  <c:v>697</c:v>
                </c:pt>
                <c:pt idx="318">
                  <c:v>698</c:v>
                </c:pt>
                <c:pt idx="319">
                  <c:v>696</c:v>
                </c:pt>
                <c:pt idx="320">
                  <c:v>701</c:v>
                </c:pt>
                <c:pt idx="321">
                  <c:v>698</c:v>
                </c:pt>
                <c:pt idx="322">
                  <c:v>700</c:v>
                </c:pt>
                <c:pt idx="323">
                  <c:v>702</c:v>
                </c:pt>
                <c:pt idx="324">
                  <c:v>702</c:v>
                </c:pt>
                <c:pt idx="325">
                  <c:v>700</c:v>
                </c:pt>
                <c:pt idx="326">
                  <c:v>699</c:v>
                </c:pt>
                <c:pt idx="327">
                  <c:v>699</c:v>
                </c:pt>
                <c:pt idx="328">
                  <c:v>699</c:v>
                </c:pt>
                <c:pt idx="329">
                  <c:v>699</c:v>
                </c:pt>
                <c:pt idx="330">
                  <c:v>701</c:v>
                </c:pt>
                <c:pt idx="331">
                  <c:v>699</c:v>
                </c:pt>
                <c:pt idx="332">
                  <c:v>702</c:v>
                </c:pt>
                <c:pt idx="333">
                  <c:v>700</c:v>
                </c:pt>
                <c:pt idx="334">
                  <c:v>704</c:v>
                </c:pt>
                <c:pt idx="335">
                  <c:v>704</c:v>
                </c:pt>
                <c:pt idx="336">
                  <c:v>702</c:v>
                </c:pt>
                <c:pt idx="337">
                  <c:v>701</c:v>
                </c:pt>
                <c:pt idx="338">
                  <c:v>703</c:v>
                </c:pt>
                <c:pt idx="339">
                  <c:v>701</c:v>
                </c:pt>
                <c:pt idx="340">
                  <c:v>704</c:v>
                </c:pt>
                <c:pt idx="341">
                  <c:v>701</c:v>
                </c:pt>
                <c:pt idx="342">
                  <c:v>702</c:v>
                </c:pt>
                <c:pt idx="343">
                  <c:v>703</c:v>
                </c:pt>
                <c:pt idx="344">
                  <c:v>701</c:v>
                </c:pt>
                <c:pt idx="345">
                  <c:v>702</c:v>
                </c:pt>
                <c:pt idx="346">
                  <c:v>703</c:v>
                </c:pt>
                <c:pt idx="347">
                  <c:v>702</c:v>
                </c:pt>
                <c:pt idx="348">
                  <c:v>701</c:v>
                </c:pt>
                <c:pt idx="349">
                  <c:v>704</c:v>
                </c:pt>
                <c:pt idx="350">
                  <c:v>703</c:v>
                </c:pt>
                <c:pt idx="351">
                  <c:v>706</c:v>
                </c:pt>
                <c:pt idx="352">
                  <c:v>702</c:v>
                </c:pt>
                <c:pt idx="353">
                  <c:v>704</c:v>
                </c:pt>
                <c:pt idx="354">
                  <c:v>703</c:v>
                </c:pt>
                <c:pt idx="355">
                  <c:v>703</c:v>
                </c:pt>
                <c:pt idx="356">
                  <c:v>703</c:v>
                </c:pt>
                <c:pt idx="357">
                  <c:v>704</c:v>
                </c:pt>
                <c:pt idx="358">
                  <c:v>705</c:v>
                </c:pt>
                <c:pt idx="359">
                  <c:v>704</c:v>
                </c:pt>
                <c:pt idx="360">
                  <c:v>704</c:v>
                </c:pt>
                <c:pt idx="361">
                  <c:v>706</c:v>
                </c:pt>
                <c:pt idx="362">
                  <c:v>704</c:v>
                </c:pt>
                <c:pt idx="363">
                  <c:v>704</c:v>
                </c:pt>
                <c:pt idx="364">
                  <c:v>704</c:v>
                </c:pt>
                <c:pt idx="365">
                  <c:v>706</c:v>
                </c:pt>
                <c:pt idx="366">
                  <c:v>706</c:v>
                </c:pt>
                <c:pt idx="367">
                  <c:v>705</c:v>
                </c:pt>
                <c:pt idx="368">
                  <c:v>704</c:v>
                </c:pt>
                <c:pt idx="369">
                  <c:v>705</c:v>
                </c:pt>
                <c:pt idx="370">
                  <c:v>706</c:v>
                </c:pt>
                <c:pt idx="371">
                  <c:v>707</c:v>
                </c:pt>
                <c:pt idx="372">
                  <c:v>708</c:v>
                </c:pt>
                <c:pt idx="373">
                  <c:v>708</c:v>
                </c:pt>
                <c:pt idx="374">
                  <c:v>707</c:v>
                </c:pt>
                <c:pt idx="375">
                  <c:v>707</c:v>
                </c:pt>
                <c:pt idx="376">
                  <c:v>702</c:v>
                </c:pt>
                <c:pt idx="377">
                  <c:v>701</c:v>
                </c:pt>
                <c:pt idx="378">
                  <c:v>706</c:v>
                </c:pt>
                <c:pt idx="379">
                  <c:v>700</c:v>
                </c:pt>
                <c:pt idx="380">
                  <c:v>705</c:v>
                </c:pt>
                <c:pt idx="381">
                  <c:v>702</c:v>
                </c:pt>
                <c:pt idx="382">
                  <c:v>700</c:v>
                </c:pt>
                <c:pt idx="383">
                  <c:v>645</c:v>
                </c:pt>
                <c:pt idx="384">
                  <c:v>646</c:v>
                </c:pt>
                <c:pt idx="385">
                  <c:v>644</c:v>
                </c:pt>
                <c:pt idx="386">
                  <c:v>645</c:v>
                </c:pt>
                <c:pt idx="387">
                  <c:v>647</c:v>
                </c:pt>
                <c:pt idx="388">
                  <c:v>653</c:v>
                </c:pt>
                <c:pt idx="389">
                  <c:v>643</c:v>
                </c:pt>
                <c:pt idx="390">
                  <c:v>644</c:v>
                </c:pt>
                <c:pt idx="391">
                  <c:v>651</c:v>
                </c:pt>
                <c:pt idx="392">
                  <c:v>642</c:v>
                </c:pt>
                <c:pt idx="393">
                  <c:v>645</c:v>
                </c:pt>
                <c:pt idx="394">
                  <c:v>643</c:v>
                </c:pt>
                <c:pt idx="395">
                  <c:v>644</c:v>
                </c:pt>
                <c:pt idx="396">
                  <c:v>644</c:v>
                </c:pt>
                <c:pt idx="397">
                  <c:v>644</c:v>
                </c:pt>
                <c:pt idx="398">
                  <c:v>644</c:v>
                </c:pt>
                <c:pt idx="399">
                  <c:v>646</c:v>
                </c:pt>
                <c:pt idx="400">
                  <c:v>643</c:v>
                </c:pt>
                <c:pt idx="401">
                  <c:v>644</c:v>
                </c:pt>
                <c:pt idx="402">
                  <c:v>643</c:v>
                </c:pt>
                <c:pt idx="403">
                  <c:v>646</c:v>
                </c:pt>
                <c:pt idx="404">
                  <c:v>642</c:v>
                </c:pt>
                <c:pt idx="405">
                  <c:v>648</c:v>
                </c:pt>
                <c:pt idx="406">
                  <c:v>646</c:v>
                </c:pt>
                <c:pt idx="407">
                  <c:v>648</c:v>
                </c:pt>
                <c:pt idx="408">
                  <c:v>647</c:v>
                </c:pt>
                <c:pt idx="409">
                  <c:v>647</c:v>
                </c:pt>
                <c:pt idx="410">
                  <c:v>649</c:v>
                </c:pt>
                <c:pt idx="411">
                  <c:v>644</c:v>
                </c:pt>
                <c:pt idx="412">
                  <c:v>645</c:v>
                </c:pt>
                <c:pt idx="413">
                  <c:v>646</c:v>
                </c:pt>
                <c:pt idx="414">
                  <c:v>644</c:v>
                </c:pt>
                <c:pt idx="415">
                  <c:v>646</c:v>
                </c:pt>
                <c:pt idx="416">
                  <c:v>647</c:v>
                </c:pt>
                <c:pt idx="417">
                  <c:v>643</c:v>
                </c:pt>
                <c:pt idx="418">
                  <c:v>643</c:v>
                </c:pt>
                <c:pt idx="419">
                  <c:v>644</c:v>
                </c:pt>
                <c:pt idx="420">
                  <c:v>644</c:v>
                </c:pt>
                <c:pt idx="421">
                  <c:v>644</c:v>
                </c:pt>
                <c:pt idx="422">
                  <c:v>647</c:v>
                </c:pt>
                <c:pt idx="423">
                  <c:v>645</c:v>
                </c:pt>
                <c:pt idx="424">
                  <c:v>643</c:v>
                </c:pt>
                <c:pt idx="425">
                  <c:v>644</c:v>
                </c:pt>
                <c:pt idx="426">
                  <c:v>642</c:v>
                </c:pt>
                <c:pt idx="427">
                  <c:v>648</c:v>
                </c:pt>
                <c:pt idx="428">
                  <c:v>645</c:v>
                </c:pt>
                <c:pt idx="429">
                  <c:v>646</c:v>
                </c:pt>
                <c:pt idx="430">
                  <c:v>644</c:v>
                </c:pt>
                <c:pt idx="431">
                  <c:v>646</c:v>
                </c:pt>
                <c:pt idx="432">
                  <c:v>644</c:v>
                </c:pt>
                <c:pt idx="433">
                  <c:v>643</c:v>
                </c:pt>
                <c:pt idx="434">
                  <c:v>644</c:v>
                </c:pt>
                <c:pt idx="435">
                  <c:v>642</c:v>
                </c:pt>
                <c:pt idx="436">
                  <c:v>645</c:v>
                </c:pt>
                <c:pt idx="437">
                  <c:v>649</c:v>
                </c:pt>
                <c:pt idx="438">
                  <c:v>651</c:v>
                </c:pt>
                <c:pt idx="439">
                  <c:v>644</c:v>
                </c:pt>
                <c:pt idx="440">
                  <c:v>644</c:v>
                </c:pt>
                <c:pt idx="441">
                  <c:v>644</c:v>
                </c:pt>
                <c:pt idx="442">
                  <c:v>644</c:v>
                </c:pt>
                <c:pt idx="443">
                  <c:v>645</c:v>
                </c:pt>
                <c:pt idx="444">
                  <c:v>644</c:v>
                </c:pt>
                <c:pt idx="445">
                  <c:v>644</c:v>
                </c:pt>
                <c:pt idx="446">
                  <c:v>642</c:v>
                </c:pt>
                <c:pt idx="447">
                  <c:v>644</c:v>
                </c:pt>
                <c:pt idx="448">
                  <c:v>643</c:v>
                </c:pt>
                <c:pt idx="449">
                  <c:v>644</c:v>
                </c:pt>
                <c:pt idx="450">
                  <c:v>642</c:v>
                </c:pt>
                <c:pt idx="451">
                  <c:v>644</c:v>
                </c:pt>
                <c:pt idx="452">
                  <c:v>642</c:v>
                </c:pt>
                <c:pt idx="453">
                  <c:v>642</c:v>
                </c:pt>
                <c:pt idx="454">
                  <c:v>645</c:v>
                </c:pt>
                <c:pt idx="455">
                  <c:v>646</c:v>
                </c:pt>
                <c:pt idx="456">
                  <c:v>643</c:v>
                </c:pt>
                <c:pt idx="457">
                  <c:v>645</c:v>
                </c:pt>
                <c:pt idx="458">
                  <c:v>645</c:v>
                </c:pt>
                <c:pt idx="459">
                  <c:v>643</c:v>
                </c:pt>
                <c:pt idx="460">
                  <c:v>645</c:v>
                </c:pt>
                <c:pt idx="461">
                  <c:v>651</c:v>
                </c:pt>
                <c:pt idx="462">
                  <c:v>644</c:v>
                </c:pt>
                <c:pt idx="463">
                  <c:v>644</c:v>
                </c:pt>
                <c:pt idx="464">
                  <c:v>647</c:v>
                </c:pt>
                <c:pt idx="465">
                  <c:v>644</c:v>
                </c:pt>
                <c:pt idx="466">
                  <c:v>651</c:v>
                </c:pt>
                <c:pt idx="467">
                  <c:v>645</c:v>
                </c:pt>
                <c:pt idx="468">
                  <c:v>642</c:v>
                </c:pt>
                <c:pt idx="469">
                  <c:v>646</c:v>
                </c:pt>
                <c:pt idx="470">
                  <c:v>644</c:v>
                </c:pt>
                <c:pt idx="471">
                  <c:v>655</c:v>
                </c:pt>
                <c:pt idx="472">
                  <c:v>643</c:v>
                </c:pt>
                <c:pt idx="473">
                  <c:v>645</c:v>
                </c:pt>
                <c:pt idx="474">
                  <c:v>648</c:v>
                </c:pt>
                <c:pt idx="475">
                  <c:v>643</c:v>
                </c:pt>
                <c:pt idx="476">
                  <c:v>643</c:v>
                </c:pt>
                <c:pt idx="477">
                  <c:v>644</c:v>
                </c:pt>
                <c:pt idx="478">
                  <c:v>643</c:v>
                </c:pt>
                <c:pt idx="479">
                  <c:v>651</c:v>
                </c:pt>
                <c:pt idx="480">
                  <c:v>649</c:v>
                </c:pt>
                <c:pt idx="481">
                  <c:v>645</c:v>
                </c:pt>
                <c:pt idx="482">
                  <c:v>659</c:v>
                </c:pt>
                <c:pt idx="483">
                  <c:v>648</c:v>
                </c:pt>
                <c:pt idx="484">
                  <c:v>650</c:v>
                </c:pt>
                <c:pt idx="485">
                  <c:v>656</c:v>
                </c:pt>
                <c:pt idx="486">
                  <c:v>646</c:v>
                </c:pt>
                <c:pt idx="487">
                  <c:v>644</c:v>
                </c:pt>
                <c:pt idx="488">
                  <c:v>663</c:v>
                </c:pt>
                <c:pt idx="489">
                  <c:v>656</c:v>
                </c:pt>
                <c:pt idx="490">
                  <c:v>647</c:v>
                </c:pt>
                <c:pt idx="491">
                  <c:v>650</c:v>
                </c:pt>
                <c:pt idx="492">
                  <c:v>657</c:v>
                </c:pt>
                <c:pt idx="493">
                  <c:v>646</c:v>
                </c:pt>
                <c:pt idx="494">
                  <c:v>649</c:v>
                </c:pt>
                <c:pt idx="495">
                  <c:v>652</c:v>
                </c:pt>
                <c:pt idx="496">
                  <c:v>653</c:v>
                </c:pt>
                <c:pt idx="497">
                  <c:v>647</c:v>
                </c:pt>
                <c:pt idx="498">
                  <c:v>645</c:v>
                </c:pt>
                <c:pt idx="499">
                  <c:v>647</c:v>
                </c:pt>
                <c:pt idx="500">
                  <c:v>646</c:v>
                </c:pt>
                <c:pt idx="501">
                  <c:v>647</c:v>
                </c:pt>
                <c:pt idx="502">
                  <c:v>657</c:v>
                </c:pt>
                <c:pt idx="503">
                  <c:v>646</c:v>
                </c:pt>
                <c:pt idx="504">
                  <c:v>661</c:v>
                </c:pt>
                <c:pt idx="505">
                  <c:v>646</c:v>
                </c:pt>
                <c:pt idx="506">
                  <c:v>652</c:v>
                </c:pt>
                <c:pt idx="507">
                  <c:v>646</c:v>
                </c:pt>
                <c:pt idx="508">
                  <c:v>664</c:v>
                </c:pt>
                <c:pt idx="509">
                  <c:v>643</c:v>
                </c:pt>
                <c:pt idx="510">
                  <c:v>653</c:v>
                </c:pt>
                <c:pt idx="511">
                  <c:v>643</c:v>
                </c:pt>
                <c:pt idx="512">
                  <c:v>660</c:v>
                </c:pt>
                <c:pt idx="513">
                  <c:v>645</c:v>
                </c:pt>
                <c:pt idx="514">
                  <c:v>663</c:v>
                </c:pt>
                <c:pt idx="515">
                  <c:v>645</c:v>
                </c:pt>
                <c:pt idx="516">
                  <c:v>657</c:v>
                </c:pt>
                <c:pt idx="517">
                  <c:v>658</c:v>
                </c:pt>
                <c:pt idx="518">
                  <c:v>650</c:v>
                </c:pt>
                <c:pt idx="519">
                  <c:v>657</c:v>
                </c:pt>
                <c:pt idx="520">
                  <c:v>650</c:v>
                </c:pt>
                <c:pt idx="521">
                  <c:v>652</c:v>
                </c:pt>
                <c:pt idx="522">
                  <c:v>660</c:v>
                </c:pt>
                <c:pt idx="523">
                  <c:v>651</c:v>
                </c:pt>
                <c:pt idx="524">
                  <c:v>650</c:v>
                </c:pt>
                <c:pt idx="525">
                  <c:v>658</c:v>
                </c:pt>
                <c:pt idx="526">
                  <c:v>647</c:v>
                </c:pt>
                <c:pt idx="527">
                  <c:v>657</c:v>
                </c:pt>
                <c:pt idx="528">
                  <c:v>648</c:v>
                </c:pt>
                <c:pt idx="529">
                  <c:v>653</c:v>
                </c:pt>
                <c:pt idx="530">
                  <c:v>646</c:v>
                </c:pt>
                <c:pt idx="531">
                  <c:v>655</c:v>
                </c:pt>
                <c:pt idx="532">
                  <c:v>662</c:v>
                </c:pt>
                <c:pt idx="533">
                  <c:v>651</c:v>
                </c:pt>
                <c:pt idx="534">
                  <c:v>658</c:v>
                </c:pt>
                <c:pt idx="535">
                  <c:v>652</c:v>
                </c:pt>
                <c:pt idx="536">
                  <c:v>655</c:v>
                </c:pt>
                <c:pt idx="537">
                  <c:v>649</c:v>
                </c:pt>
                <c:pt idx="538">
                  <c:v>658</c:v>
                </c:pt>
                <c:pt idx="539">
                  <c:v>649</c:v>
                </c:pt>
                <c:pt idx="540">
                  <c:v>660</c:v>
                </c:pt>
                <c:pt idx="541">
                  <c:v>645</c:v>
                </c:pt>
                <c:pt idx="542">
                  <c:v>664</c:v>
                </c:pt>
                <c:pt idx="543">
                  <c:v>656</c:v>
                </c:pt>
                <c:pt idx="544">
                  <c:v>659</c:v>
                </c:pt>
                <c:pt idx="545">
                  <c:v>655</c:v>
                </c:pt>
                <c:pt idx="546">
                  <c:v>657</c:v>
                </c:pt>
                <c:pt idx="547">
                  <c:v>659</c:v>
                </c:pt>
                <c:pt idx="548">
                  <c:v>658</c:v>
                </c:pt>
                <c:pt idx="549">
                  <c:v>658</c:v>
                </c:pt>
                <c:pt idx="550">
                  <c:v>658</c:v>
                </c:pt>
                <c:pt idx="551">
                  <c:v>663</c:v>
                </c:pt>
                <c:pt idx="552">
                  <c:v>658</c:v>
                </c:pt>
                <c:pt idx="553">
                  <c:v>661</c:v>
                </c:pt>
                <c:pt idx="554">
                  <c:v>666</c:v>
                </c:pt>
                <c:pt idx="555">
                  <c:v>660</c:v>
                </c:pt>
                <c:pt idx="556">
                  <c:v>658</c:v>
                </c:pt>
                <c:pt idx="557">
                  <c:v>658</c:v>
                </c:pt>
                <c:pt idx="558">
                  <c:v>660</c:v>
                </c:pt>
                <c:pt idx="559">
                  <c:v>664</c:v>
                </c:pt>
                <c:pt idx="560">
                  <c:v>657</c:v>
                </c:pt>
                <c:pt idx="561">
                  <c:v>660</c:v>
                </c:pt>
                <c:pt idx="562">
                  <c:v>664</c:v>
                </c:pt>
                <c:pt idx="563">
                  <c:v>660</c:v>
                </c:pt>
                <c:pt idx="564">
                  <c:v>660</c:v>
                </c:pt>
                <c:pt idx="565">
                  <c:v>661</c:v>
                </c:pt>
                <c:pt idx="566">
                  <c:v>658</c:v>
                </c:pt>
                <c:pt idx="567">
                  <c:v>658</c:v>
                </c:pt>
                <c:pt idx="568">
                  <c:v>663</c:v>
                </c:pt>
                <c:pt idx="569">
                  <c:v>662</c:v>
                </c:pt>
                <c:pt idx="570">
                  <c:v>661</c:v>
                </c:pt>
                <c:pt idx="571">
                  <c:v>658</c:v>
                </c:pt>
                <c:pt idx="572">
                  <c:v>661</c:v>
                </c:pt>
                <c:pt idx="573">
                  <c:v>657</c:v>
                </c:pt>
                <c:pt idx="574">
                  <c:v>658</c:v>
                </c:pt>
                <c:pt idx="575">
                  <c:v>660</c:v>
                </c:pt>
                <c:pt idx="576">
                  <c:v>656</c:v>
                </c:pt>
                <c:pt idx="577">
                  <c:v>660</c:v>
                </c:pt>
                <c:pt idx="578">
                  <c:v>660</c:v>
                </c:pt>
                <c:pt idx="579">
                  <c:v>658</c:v>
                </c:pt>
                <c:pt idx="580">
                  <c:v>662</c:v>
                </c:pt>
                <c:pt idx="581">
                  <c:v>659</c:v>
                </c:pt>
                <c:pt idx="582">
                  <c:v>660</c:v>
                </c:pt>
                <c:pt idx="583">
                  <c:v>661</c:v>
                </c:pt>
                <c:pt idx="584">
                  <c:v>658</c:v>
                </c:pt>
                <c:pt idx="585">
                  <c:v>665</c:v>
                </c:pt>
                <c:pt idx="586">
                  <c:v>660</c:v>
                </c:pt>
                <c:pt idx="587">
                  <c:v>660</c:v>
                </c:pt>
                <c:pt idx="588">
                  <c:v>659</c:v>
                </c:pt>
                <c:pt idx="589">
                  <c:v>659</c:v>
                </c:pt>
                <c:pt idx="590">
                  <c:v>662</c:v>
                </c:pt>
                <c:pt idx="591">
                  <c:v>660</c:v>
                </c:pt>
                <c:pt idx="592">
                  <c:v>658</c:v>
                </c:pt>
                <c:pt idx="593">
                  <c:v>658</c:v>
                </c:pt>
                <c:pt idx="594">
                  <c:v>657</c:v>
                </c:pt>
                <c:pt idx="595">
                  <c:v>661</c:v>
                </c:pt>
                <c:pt idx="596">
                  <c:v>659</c:v>
                </c:pt>
                <c:pt idx="597">
                  <c:v>662</c:v>
                </c:pt>
                <c:pt idx="598">
                  <c:v>665</c:v>
                </c:pt>
                <c:pt idx="599">
                  <c:v>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3D-416F-8CD2-7CE3EEDF1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DayStreet!$F$2:$F$601</c:f>
              <c:numCache>
                <c:formatCode>General</c:formatCode>
                <c:ptCount val="600"/>
                <c:pt idx="0">
                  <c:v>339</c:v>
                </c:pt>
                <c:pt idx="1">
                  <c:v>328</c:v>
                </c:pt>
                <c:pt idx="2">
                  <c:v>318</c:v>
                </c:pt>
                <c:pt idx="3">
                  <c:v>337</c:v>
                </c:pt>
                <c:pt idx="4">
                  <c:v>337</c:v>
                </c:pt>
                <c:pt idx="5">
                  <c:v>335</c:v>
                </c:pt>
                <c:pt idx="6">
                  <c:v>330</c:v>
                </c:pt>
                <c:pt idx="7">
                  <c:v>337</c:v>
                </c:pt>
                <c:pt idx="8">
                  <c:v>341</c:v>
                </c:pt>
                <c:pt idx="9">
                  <c:v>336</c:v>
                </c:pt>
                <c:pt idx="10">
                  <c:v>333</c:v>
                </c:pt>
                <c:pt idx="11">
                  <c:v>333</c:v>
                </c:pt>
                <c:pt idx="12">
                  <c:v>338</c:v>
                </c:pt>
                <c:pt idx="13">
                  <c:v>343</c:v>
                </c:pt>
                <c:pt idx="14">
                  <c:v>334</c:v>
                </c:pt>
                <c:pt idx="15">
                  <c:v>340</c:v>
                </c:pt>
                <c:pt idx="16">
                  <c:v>335</c:v>
                </c:pt>
                <c:pt idx="17">
                  <c:v>340</c:v>
                </c:pt>
                <c:pt idx="18">
                  <c:v>332</c:v>
                </c:pt>
                <c:pt idx="19">
                  <c:v>331</c:v>
                </c:pt>
                <c:pt idx="20">
                  <c:v>327</c:v>
                </c:pt>
                <c:pt idx="21">
                  <c:v>338</c:v>
                </c:pt>
                <c:pt idx="22">
                  <c:v>336</c:v>
                </c:pt>
                <c:pt idx="23">
                  <c:v>324</c:v>
                </c:pt>
                <c:pt idx="24">
                  <c:v>338</c:v>
                </c:pt>
                <c:pt idx="25">
                  <c:v>333</c:v>
                </c:pt>
                <c:pt idx="26">
                  <c:v>334</c:v>
                </c:pt>
                <c:pt idx="27">
                  <c:v>327</c:v>
                </c:pt>
                <c:pt idx="28">
                  <c:v>330</c:v>
                </c:pt>
                <c:pt idx="29">
                  <c:v>339</c:v>
                </c:pt>
                <c:pt idx="30">
                  <c:v>340</c:v>
                </c:pt>
                <c:pt idx="31">
                  <c:v>342</c:v>
                </c:pt>
                <c:pt idx="32">
                  <c:v>329</c:v>
                </c:pt>
                <c:pt idx="33">
                  <c:v>336</c:v>
                </c:pt>
                <c:pt idx="34">
                  <c:v>331</c:v>
                </c:pt>
                <c:pt idx="35">
                  <c:v>334</c:v>
                </c:pt>
                <c:pt idx="36">
                  <c:v>338</c:v>
                </c:pt>
                <c:pt idx="37">
                  <c:v>338</c:v>
                </c:pt>
                <c:pt idx="38">
                  <c:v>337</c:v>
                </c:pt>
                <c:pt idx="39">
                  <c:v>337</c:v>
                </c:pt>
                <c:pt idx="40">
                  <c:v>329</c:v>
                </c:pt>
                <c:pt idx="41">
                  <c:v>343</c:v>
                </c:pt>
                <c:pt idx="42">
                  <c:v>334</c:v>
                </c:pt>
                <c:pt idx="43">
                  <c:v>341</c:v>
                </c:pt>
                <c:pt idx="44">
                  <c:v>338</c:v>
                </c:pt>
                <c:pt idx="45">
                  <c:v>333</c:v>
                </c:pt>
                <c:pt idx="46">
                  <c:v>332</c:v>
                </c:pt>
                <c:pt idx="47">
                  <c:v>341</c:v>
                </c:pt>
                <c:pt idx="48">
                  <c:v>342</c:v>
                </c:pt>
                <c:pt idx="49">
                  <c:v>326</c:v>
                </c:pt>
                <c:pt idx="50">
                  <c:v>332</c:v>
                </c:pt>
                <c:pt idx="51">
                  <c:v>330</c:v>
                </c:pt>
                <c:pt idx="52">
                  <c:v>330</c:v>
                </c:pt>
                <c:pt idx="53">
                  <c:v>336</c:v>
                </c:pt>
                <c:pt idx="54">
                  <c:v>338</c:v>
                </c:pt>
                <c:pt idx="55">
                  <c:v>342</c:v>
                </c:pt>
                <c:pt idx="56">
                  <c:v>338</c:v>
                </c:pt>
                <c:pt idx="57">
                  <c:v>337</c:v>
                </c:pt>
                <c:pt idx="58">
                  <c:v>331</c:v>
                </c:pt>
                <c:pt idx="59">
                  <c:v>339</c:v>
                </c:pt>
                <c:pt idx="60">
                  <c:v>345</c:v>
                </c:pt>
                <c:pt idx="61">
                  <c:v>335</c:v>
                </c:pt>
                <c:pt idx="62">
                  <c:v>336</c:v>
                </c:pt>
                <c:pt idx="63">
                  <c:v>339</c:v>
                </c:pt>
                <c:pt idx="64">
                  <c:v>342</c:v>
                </c:pt>
                <c:pt idx="65">
                  <c:v>336</c:v>
                </c:pt>
                <c:pt idx="66">
                  <c:v>338</c:v>
                </c:pt>
                <c:pt idx="67">
                  <c:v>326</c:v>
                </c:pt>
                <c:pt idx="68">
                  <c:v>330</c:v>
                </c:pt>
                <c:pt idx="69">
                  <c:v>332</c:v>
                </c:pt>
                <c:pt idx="70">
                  <c:v>338</c:v>
                </c:pt>
                <c:pt idx="71">
                  <c:v>335</c:v>
                </c:pt>
                <c:pt idx="72">
                  <c:v>325</c:v>
                </c:pt>
                <c:pt idx="73">
                  <c:v>335</c:v>
                </c:pt>
                <c:pt idx="74">
                  <c:v>341</c:v>
                </c:pt>
                <c:pt idx="75">
                  <c:v>338</c:v>
                </c:pt>
                <c:pt idx="76">
                  <c:v>332</c:v>
                </c:pt>
                <c:pt idx="77">
                  <c:v>336</c:v>
                </c:pt>
                <c:pt idx="78">
                  <c:v>344</c:v>
                </c:pt>
                <c:pt idx="79">
                  <c:v>336</c:v>
                </c:pt>
                <c:pt idx="80">
                  <c:v>336</c:v>
                </c:pt>
                <c:pt idx="81">
                  <c:v>339</c:v>
                </c:pt>
                <c:pt idx="82">
                  <c:v>323</c:v>
                </c:pt>
                <c:pt idx="83">
                  <c:v>336</c:v>
                </c:pt>
                <c:pt idx="84">
                  <c:v>332</c:v>
                </c:pt>
                <c:pt idx="85">
                  <c:v>340</c:v>
                </c:pt>
                <c:pt idx="86">
                  <c:v>338</c:v>
                </c:pt>
                <c:pt idx="87">
                  <c:v>332</c:v>
                </c:pt>
                <c:pt idx="88">
                  <c:v>333</c:v>
                </c:pt>
                <c:pt idx="89">
                  <c:v>331</c:v>
                </c:pt>
                <c:pt idx="90">
                  <c:v>335</c:v>
                </c:pt>
                <c:pt idx="91">
                  <c:v>337</c:v>
                </c:pt>
                <c:pt idx="92">
                  <c:v>332</c:v>
                </c:pt>
                <c:pt idx="93">
                  <c:v>330</c:v>
                </c:pt>
                <c:pt idx="94">
                  <c:v>332</c:v>
                </c:pt>
                <c:pt idx="95">
                  <c:v>336</c:v>
                </c:pt>
                <c:pt idx="96">
                  <c:v>320</c:v>
                </c:pt>
                <c:pt idx="97">
                  <c:v>333</c:v>
                </c:pt>
                <c:pt idx="98">
                  <c:v>335</c:v>
                </c:pt>
                <c:pt idx="99">
                  <c:v>336</c:v>
                </c:pt>
                <c:pt idx="100">
                  <c:v>331</c:v>
                </c:pt>
                <c:pt idx="101">
                  <c:v>317</c:v>
                </c:pt>
                <c:pt idx="102">
                  <c:v>342</c:v>
                </c:pt>
                <c:pt idx="103">
                  <c:v>335</c:v>
                </c:pt>
                <c:pt idx="104">
                  <c:v>329</c:v>
                </c:pt>
                <c:pt idx="105">
                  <c:v>339</c:v>
                </c:pt>
                <c:pt idx="106">
                  <c:v>344</c:v>
                </c:pt>
                <c:pt idx="107">
                  <c:v>333</c:v>
                </c:pt>
                <c:pt idx="108">
                  <c:v>338</c:v>
                </c:pt>
                <c:pt idx="109">
                  <c:v>340</c:v>
                </c:pt>
                <c:pt idx="110">
                  <c:v>337</c:v>
                </c:pt>
                <c:pt idx="111">
                  <c:v>336</c:v>
                </c:pt>
                <c:pt idx="112">
                  <c:v>333</c:v>
                </c:pt>
                <c:pt idx="113">
                  <c:v>333</c:v>
                </c:pt>
                <c:pt idx="114">
                  <c:v>336</c:v>
                </c:pt>
                <c:pt idx="115">
                  <c:v>329</c:v>
                </c:pt>
                <c:pt idx="116">
                  <c:v>336</c:v>
                </c:pt>
                <c:pt idx="117">
                  <c:v>333</c:v>
                </c:pt>
                <c:pt idx="118">
                  <c:v>333</c:v>
                </c:pt>
                <c:pt idx="119">
                  <c:v>337</c:v>
                </c:pt>
                <c:pt idx="120">
                  <c:v>344</c:v>
                </c:pt>
                <c:pt idx="121">
                  <c:v>335</c:v>
                </c:pt>
                <c:pt idx="122">
                  <c:v>336</c:v>
                </c:pt>
                <c:pt idx="123">
                  <c:v>335</c:v>
                </c:pt>
                <c:pt idx="124">
                  <c:v>327</c:v>
                </c:pt>
                <c:pt idx="125">
                  <c:v>324</c:v>
                </c:pt>
                <c:pt idx="126">
                  <c:v>332</c:v>
                </c:pt>
                <c:pt idx="127">
                  <c:v>338</c:v>
                </c:pt>
                <c:pt idx="128">
                  <c:v>334</c:v>
                </c:pt>
                <c:pt idx="129">
                  <c:v>331</c:v>
                </c:pt>
                <c:pt idx="130">
                  <c:v>327</c:v>
                </c:pt>
                <c:pt idx="131">
                  <c:v>339</c:v>
                </c:pt>
                <c:pt idx="132">
                  <c:v>328</c:v>
                </c:pt>
                <c:pt idx="133">
                  <c:v>331</c:v>
                </c:pt>
                <c:pt idx="134">
                  <c:v>334</c:v>
                </c:pt>
                <c:pt idx="135">
                  <c:v>342</c:v>
                </c:pt>
                <c:pt idx="136">
                  <c:v>336</c:v>
                </c:pt>
                <c:pt idx="137">
                  <c:v>330</c:v>
                </c:pt>
                <c:pt idx="138">
                  <c:v>336</c:v>
                </c:pt>
                <c:pt idx="139">
                  <c:v>331</c:v>
                </c:pt>
                <c:pt idx="140">
                  <c:v>333</c:v>
                </c:pt>
                <c:pt idx="141">
                  <c:v>335</c:v>
                </c:pt>
                <c:pt idx="142">
                  <c:v>325</c:v>
                </c:pt>
                <c:pt idx="143">
                  <c:v>334</c:v>
                </c:pt>
                <c:pt idx="144">
                  <c:v>335</c:v>
                </c:pt>
                <c:pt idx="145">
                  <c:v>330</c:v>
                </c:pt>
                <c:pt idx="146">
                  <c:v>339</c:v>
                </c:pt>
                <c:pt idx="147">
                  <c:v>332</c:v>
                </c:pt>
                <c:pt idx="148">
                  <c:v>336</c:v>
                </c:pt>
                <c:pt idx="149">
                  <c:v>330</c:v>
                </c:pt>
                <c:pt idx="150">
                  <c:v>327</c:v>
                </c:pt>
                <c:pt idx="151">
                  <c:v>328</c:v>
                </c:pt>
                <c:pt idx="152">
                  <c:v>329</c:v>
                </c:pt>
                <c:pt idx="153">
                  <c:v>337</c:v>
                </c:pt>
                <c:pt idx="154">
                  <c:v>332</c:v>
                </c:pt>
                <c:pt idx="155">
                  <c:v>317</c:v>
                </c:pt>
                <c:pt idx="156">
                  <c:v>335</c:v>
                </c:pt>
                <c:pt idx="157">
                  <c:v>331</c:v>
                </c:pt>
                <c:pt idx="158">
                  <c:v>325</c:v>
                </c:pt>
                <c:pt idx="159">
                  <c:v>340</c:v>
                </c:pt>
                <c:pt idx="160">
                  <c:v>339</c:v>
                </c:pt>
                <c:pt idx="161">
                  <c:v>337</c:v>
                </c:pt>
                <c:pt idx="162">
                  <c:v>334</c:v>
                </c:pt>
                <c:pt idx="163">
                  <c:v>332</c:v>
                </c:pt>
                <c:pt idx="164">
                  <c:v>330</c:v>
                </c:pt>
                <c:pt idx="165">
                  <c:v>340</c:v>
                </c:pt>
                <c:pt idx="166">
                  <c:v>313</c:v>
                </c:pt>
                <c:pt idx="167">
                  <c:v>334</c:v>
                </c:pt>
                <c:pt idx="168">
                  <c:v>331</c:v>
                </c:pt>
                <c:pt idx="169">
                  <c:v>327</c:v>
                </c:pt>
                <c:pt idx="170">
                  <c:v>329</c:v>
                </c:pt>
                <c:pt idx="171">
                  <c:v>327</c:v>
                </c:pt>
                <c:pt idx="172">
                  <c:v>333</c:v>
                </c:pt>
                <c:pt idx="173">
                  <c:v>340</c:v>
                </c:pt>
                <c:pt idx="174">
                  <c:v>341</c:v>
                </c:pt>
                <c:pt idx="175">
                  <c:v>330</c:v>
                </c:pt>
                <c:pt idx="176">
                  <c:v>321</c:v>
                </c:pt>
                <c:pt idx="177">
                  <c:v>333</c:v>
                </c:pt>
                <c:pt idx="178">
                  <c:v>340</c:v>
                </c:pt>
                <c:pt idx="179">
                  <c:v>345</c:v>
                </c:pt>
                <c:pt idx="180">
                  <c:v>337</c:v>
                </c:pt>
                <c:pt idx="181">
                  <c:v>338</c:v>
                </c:pt>
                <c:pt idx="182">
                  <c:v>341</c:v>
                </c:pt>
                <c:pt idx="183">
                  <c:v>334</c:v>
                </c:pt>
                <c:pt idx="184">
                  <c:v>335</c:v>
                </c:pt>
                <c:pt idx="185">
                  <c:v>327</c:v>
                </c:pt>
                <c:pt idx="186">
                  <c:v>340</c:v>
                </c:pt>
                <c:pt idx="187">
                  <c:v>334</c:v>
                </c:pt>
                <c:pt idx="188">
                  <c:v>334</c:v>
                </c:pt>
                <c:pt idx="189">
                  <c:v>338</c:v>
                </c:pt>
                <c:pt idx="190">
                  <c:v>340</c:v>
                </c:pt>
                <c:pt idx="191">
                  <c:v>326</c:v>
                </c:pt>
                <c:pt idx="192">
                  <c:v>336</c:v>
                </c:pt>
                <c:pt idx="193">
                  <c:v>337</c:v>
                </c:pt>
                <c:pt idx="194">
                  <c:v>329</c:v>
                </c:pt>
                <c:pt idx="195">
                  <c:v>337</c:v>
                </c:pt>
                <c:pt idx="196">
                  <c:v>330</c:v>
                </c:pt>
                <c:pt idx="197">
                  <c:v>333</c:v>
                </c:pt>
                <c:pt idx="198">
                  <c:v>337</c:v>
                </c:pt>
                <c:pt idx="199">
                  <c:v>333</c:v>
                </c:pt>
                <c:pt idx="200">
                  <c:v>336</c:v>
                </c:pt>
                <c:pt idx="201">
                  <c:v>340</c:v>
                </c:pt>
                <c:pt idx="202">
                  <c:v>336</c:v>
                </c:pt>
                <c:pt idx="203">
                  <c:v>331</c:v>
                </c:pt>
                <c:pt idx="204">
                  <c:v>335</c:v>
                </c:pt>
                <c:pt idx="205">
                  <c:v>339</c:v>
                </c:pt>
                <c:pt idx="206">
                  <c:v>330</c:v>
                </c:pt>
                <c:pt idx="207">
                  <c:v>336</c:v>
                </c:pt>
                <c:pt idx="208">
                  <c:v>336</c:v>
                </c:pt>
                <c:pt idx="209">
                  <c:v>337</c:v>
                </c:pt>
                <c:pt idx="210">
                  <c:v>335</c:v>
                </c:pt>
                <c:pt idx="211">
                  <c:v>336</c:v>
                </c:pt>
                <c:pt idx="212">
                  <c:v>325</c:v>
                </c:pt>
                <c:pt idx="213">
                  <c:v>333</c:v>
                </c:pt>
                <c:pt idx="214">
                  <c:v>324</c:v>
                </c:pt>
                <c:pt idx="215">
                  <c:v>333</c:v>
                </c:pt>
                <c:pt idx="216">
                  <c:v>342</c:v>
                </c:pt>
                <c:pt idx="217">
                  <c:v>338</c:v>
                </c:pt>
                <c:pt idx="218">
                  <c:v>329</c:v>
                </c:pt>
                <c:pt idx="219">
                  <c:v>335</c:v>
                </c:pt>
                <c:pt idx="220">
                  <c:v>336</c:v>
                </c:pt>
                <c:pt idx="221">
                  <c:v>339</c:v>
                </c:pt>
                <c:pt idx="222">
                  <c:v>339</c:v>
                </c:pt>
                <c:pt idx="223">
                  <c:v>328</c:v>
                </c:pt>
                <c:pt idx="224">
                  <c:v>338</c:v>
                </c:pt>
                <c:pt idx="225">
                  <c:v>339</c:v>
                </c:pt>
                <c:pt idx="226">
                  <c:v>337</c:v>
                </c:pt>
                <c:pt idx="227">
                  <c:v>335</c:v>
                </c:pt>
                <c:pt idx="228">
                  <c:v>340</c:v>
                </c:pt>
                <c:pt idx="229">
                  <c:v>345</c:v>
                </c:pt>
                <c:pt idx="230">
                  <c:v>339</c:v>
                </c:pt>
                <c:pt idx="231">
                  <c:v>338</c:v>
                </c:pt>
                <c:pt idx="232">
                  <c:v>336</c:v>
                </c:pt>
                <c:pt idx="233">
                  <c:v>330</c:v>
                </c:pt>
                <c:pt idx="234">
                  <c:v>340</c:v>
                </c:pt>
                <c:pt idx="235">
                  <c:v>346</c:v>
                </c:pt>
                <c:pt idx="236">
                  <c:v>327</c:v>
                </c:pt>
                <c:pt idx="237">
                  <c:v>329</c:v>
                </c:pt>
                <c:pt idx="238">
                  <c:v>337</c:v>
                </c:pt>
                <c:pt idx="239">
                  <c:v>332</c:v>
                </c:pt>
                <c:pt idx="240">
                  <c:v>342</c:v>
                </c:pt>
                <c:pt idx="241">
                  <c:v>332</c:v>
                </c:pt>
                <c:pt idx="242">
                  <c:v>328</c:v>
                </c:pt>
                <c:pt idx="243">
                  <c:v>335</c:v>
                </c:pt>
                <c:pt idx="244">
                  <c:v>334</c:v>
                </c:pt>
                <c:pt idx="245">
                  <c:v>338</c:v>
                </c:pt>
                <c:pt idx="246">
                  <c:v>327</c:v>
                </c:pt>
                <c:pt idx="247">
                  <c:v>334</c:v>
                </c:pt>
                <c:pt idx="248">
                  <c:v>330</c:v>
                </c:pt>
                <c:pt idx="249">
                  <c:v>331</c:v>
                </c:pt>
                <c:pt idx="250">
                  <c:v>335</c:v>
                </c:pt>
                <c:pt idx="251">
                  <c:v>323</c:v>
                </c:pt>
                <c:pt idx="252">
                  <c:v>330</c:v>
                </c:pt>
                <c:pt idx="253">
                  <c:v>329</c:v>
                </c:pt>
                <c:pt idx="254">
                  <c:v>332</c:v>
                </c:pt>
                <c:pt idx="255">
                  <c:v>330</c:v>
                </c:pt>
                <c:pt idx="256">
                  <c:v>343</c:v>
                </c:pt>
                <c:pt idx="257">
                  <c:v>343</c:v>
                </c:pt>
                <c:pt idx="258">
                  <c:v>335</c:v>
                </c:pt>
                <c:pt idx="259">
                  <c:v>343</c:v>
                </c:pt>
                <c:pt idx="260">
                  <c:v>337</c:v>
                </c:pt>
                <c:pt idx="261">
                  <c:v>327</c:v>
                </c:pt>
                <c:pt idx="262">
                  <c:v>332</c:v>
                </c:pt>
                <c:pt idx="263">
                  <c:v>334</c:v>
                </c:pt>
                <c:pt idx="264">
                  <c:v>336</c:v>
                </c:pt>
                <c:pt idx="265">
                  <c:v>333</c:v>
                </c:pt>
                <c:pt idx="266">
                  <c:v>343</c:v>
                </c:pt>
                <c:pt idx="267">
                  <c:v>331</c:v>
                </c:pt>
                <c:pt idx="268">
                  <c:v>338</c:v>
                </c:pt>
                <c:pt idx="269">
                  <c:v>336</c:v>
                </c:pt>
                <c:pt idx="270">
                  <c:v>337</c:v>
                </c:pt>
                <c:pt idx="271">
                  <c:v>332</c:v>
                </c:pt>
                <c:pt idx="272">
                  <c:v>344</c:v>
                </c:pt>
                <c:pt idx="273">
                  <c:v>339</c:v>
                </c:pt>
                <c:pt idx="274">
                  <c:v>335</c:v>
                </c:pt>
                <c:pt idx="275">
                  <c:v>339</c:v>
                </c:pt>
                <c:pt idx="276">
                  <c:v>326</c:v>
                </c:pt>
                <c:pt idx="277">
                  <c:v>332</c:v>
                </c:pt>
                <c:pt idx="278">
                  <c:v>334</c:v>
                </c:pt>
                <c:pt idx="279">
                  <c:v>327</c:v>
                </c:pt>
                <c:pt idx="280">
                  <c:v>326</c:v>
                </c:pt>
                <c:pt idx="281">
                  <c:v>332</c:v>
                </c:pt>
                <c:pt idx="282">
                  <c:v>334</c:v>
                </c:pt>
                <c:pt idx="283">
                  <c:v>336</c:v>
                </c:pt>
                <c:pt idx="284">
                  <c:v>342</c:v>
                </c:pt>
                <c:pt idx="285">
                  <c:v>333</c:v>
                </c:pt>
                <c:pt idx="286">
                  <c:v>329</c:v>
                </c:pt>
                <c:pt idx="287">
                  <c:v>322</c:v>
                </c:pt>
                <c:pt idx="288">
                  <c:v>336</c:v>
                </c:pt>
                <c:pt idx="289">
                  <c:v>327</c:v>
                </c:pt>
                <c:pt idx="290">
                  <c:v>329</c:v>
                </c:pt>
                <c:pt idx="291">
                  <c:v>333</c:v>
                </c:pt>
                <c:pt idx="292">
                  <c:v>335</c:v>
                </c:pt>
                <c:pt idx="293">
                  <c:v>329</c:v>
                </c:pt>
                <c:pt idx="294">
                  <c:v>327</c:v>
                </c:pt>
                <c:pt idx="295">
                  <c:v>325</c:v>
                </c:pt>
                <c:pt idx="296">
                  <c:v>340</c:v>
                </c:pt>
                <c:pt idx="297">
                  <c:v>336</c:v>
                </c:pt>
                <c:pt idx="298">
                  <c:v>342</c:v>
                </c:pt>
                <c:pt idx="299">
                  <c:v>314</c:v>
                </c:pt>
                <c:pt idx="300">
                  <c:v>343</c:v>
                </c:pt>
                <c:pt idx="301">
                  <c:v>329</c:v>
                </c:pt>
                <c:pt idx="302">
                  <c:v>329</c:v>
                </c:pt>
                <c:pt idx="303">
                  <c:v>325</c:v>
                </c:pt>
                <c:pt idx="304">
                  <c:v>327</c:v>
                </c:pt>
                <c:pt idx="305">
                  <c:v>338</c:v>
                </c:pt>
                <c:pt idx="306">
                  <c:v>331</c:v>
                </c:pt>
                <c:pt idx="307">
                  <c:v>334</c:v>
                </c:pt>
                <c:pt idx="308">
                  <c:v>340</c:v>
                </c:pt>
                <c:pt idx="309">
                  <c:v>337</c:v>
                </c:pt>
                <c:pt idx="310">
                  <c:v>335</c:v>
                </c:pt>
                <c:pt idx="311">
                  <c:v>331</c:v>
                </c:pt>
                <c:pt idx="312">
                  <c:v>336</c:v>
                </c:pt>
                <c:pt idx="313">
                  <c:v>340</c:v>
                </c:pt>
                <c:pt idx="314">
                  <c:v>341</c:v>
                </c:pt>
                <c:pt idx="315">
                  <c:v>320</c:v>
                </c:pt>
                <c:pt idx="316">
                  <c:v>338</c:v>
                </c:pt>
                <c:pt idx="317">
                  <c:v>325</c:v>
                </c:pt>
                <c:pt idx="318">
                  <c:v>336</c:v>
                </c:pt>
                <c:pt idx="319">
                  <c:v>335</c:v>
                </c:pt>
                <c:pt idx="320">
                  <c:v>324</c:v>
                </c:pt>
                <c:pt idx="321">
                  <c:v>331</c:v>
                </c:pt>
                <c:pt idx="322">
                  <c:v>326</c:v>
                </c:pt>
                <c:pt idx="323">
                  <c:v>335</c:v>
                </c:pt>
                <c:pt idx="324">
                  <c:v>332</c:v>
                </c:pt>
                <c:pt idx="325">
                  <c:v>332</c:v>
                </c:pt>
                <c:pt idx="326">
                  <c:v>327</c:v>
                </c:pt>
                <c:pt idx="327">
                  <c:v>347</c:v>
                </c:pt>
                <c:pt idx="328">
                  <c:v>343</c:v>
                </c:pt>
                <c:pt idx="329">
                  <c:v>330</c:v>
                </c:pt>
                <c:pt idx="330">
                  <c:v>334</c:v>
                </c:pt>
                <c:pt idx="331">
                  <c:v>352</c:v>
                </c:pt>
                <c:pt idx="332">
                  <c:v>335</c:v>
                </c:pt>
                <c:pt idx="333">
                  <c:v>346</c:v>
                </c:pt>
                <c:pt idx="334">
                  <c:v>347</c:v>
                </c:pt>
                <c:pt idx="335">
                  <c:v>361</c:v>
                </c:pt>
                <c:pt idx="336">
                  <c:v>355</c:v>
                </c:pt>
                <c:pt idx="337">
                  <c:v>371</c:v>
                </c:pt>
                <c:pt idx="338">
                  <c:v>394</c:v>
                </c:pt>
                <c:pt idx="339">
                  <c:v>393</c:v>
                </c:pt>
                <c:pt idx="340">
                  <c:v>416</c:v>
                </c:pt>
                <c:pt idx="341">
                  <c:v>392</c:v>
                </c:pt>
                <c:pt idx="342">
                  <c:v>390</c:v>
                </c:pt>
                <c:pt idx="343">
                  <c:v>412</c:v>
                </c:pt>
                <c:pt idx="344">
                  <c:v>395</c:v>
                </c:pt>
                <c:pt idx="345">
                  <c:v>420</c:v>
                </c:pt>
                <c:pt idx="346">
                  <c:v>394</c:v>
                </c:pt>
                <c:pt idx="347">
                  <c:v>383</c:v>
                </c:pt>
                <c:pt idx="348">
                  <c:v>424</c:v>
                </c:pt>
                <c:pt idx="349">
                  <c:v>407</c:v>
                </c:pt>
                <c:pt idx="350">
                  <c:v>402</c:v>
                </c:pt>
                <c:pt idx="351">
                  <c:v>417</c:v>
                </c:pt>
                <c:pt idx="352">
                  <c:v>409</c:v>
                </c:pt>
                <c:pt idx="353">
                  <c:v>418</c:v>
                </c:pt>
                <c:pt idx="354">
                  <c:v>413</c:v>
                </c:pt>
                <c:pt idx="355">
                  <c:v>410</c:v>
                </c:pt>
                <c:pt idx="356">
                  <c:v>417</c:v>
                </c:pt>
                <c:pt idx="357">
                  <c:v>422</c:v>
                </c:pt>
                <c:pt idx="358">
                  <c:v>419</c:v>
                </c:pt>
                <c:pt idx="359">
                  <c:v>416</c:v>
                </c:pt>
                <c:pt idx="360">
                  <c:v>408</c:v>
                </c:pt>
                <c:pt idx="361">
                  <c:v>418</c:v>
                </c:pt>
                <c:pt idx="362">
                  <c:v>399</c:v>
                </c:pt>
                <c:pt idx="363">
                  <c:v>404</c:v>
                </c:pt>
                <c:pt idx="364">
                  <c:v>400</c:v>
                </c:pt>
                <c:pt idx="365">
                  <c:v>385</c:v>
                </c:pt>
                <c:pt idx="366">
                  <c:v>410</c:v>
                </c:pt>
                <c:pt idx="367">
                  <c:v>407</c:v>
                </c:pt>
                <c:pt idx="368">
                  <c:v>404</c:v>
                </c:pt>
                <c:pt idx="369">
                  <c:v>405</c:v>
                </c:pt>
                <c:pt idx="370">
                  <c:v>398</c:v>
                </c:pt>
                <c:pt idx="371">
                  <c:v>393</c:v>
                </c:pt>
                <c:pt idx="372">
                  <c:v>409</c:v>
                </c:pt>
                <c:pt idx="373">
                  <c:v>397</c:v>
                </c:pt>
                <c:pt idx="374">
                  <c:v>412</c:v>
                </c:pt>
                <c:pt idx="375">
                  <c:v>407</c:v>
                </c:pt>
                <c:pt idx="376">
                  <c:v>407</c:v>
                </c:pt>
                <c:pt idx="377">
                  <c:v>394</c:v>
                </c:pt>
                <c:pt idx="378">
                  <c:v>412</c:v>
                </c:pt>
                <c:pt idx="379">
                  <c:v>376</c:v>
                </c:pt>
                <c:pt idx="380">
                  <c:v>413</c:v>
                </c:pt>
                <c:pt idx="381">
                  <c:v>392</c:v>
                </c:pt>
                <c:pt idx="382">
                  <c:v>413</c:v>
                </c:pt>
                <c:pt idx="383">
                  <c:v>386</c:v>
                </c:pt>
                <c:pt idx="384">
                  <c:v>403</c:v>
                </c:pt>
                <c:pt idx="385">
                  <c:v>389</c:v>
                </c:pt>
                <c:pt idx="386">
                  <c:v>407</c:v>
                </c:pt>
                <c:pt idx="387">
                  <c:v>392</c:v>
                </c:pt>
                <c:pt idx="388">
                  <c:v>404</c:v>
                </c:pt>
                <c:pt idx="389">
                  <c:v>417</c:v>
                </c:pt>
                <c:pt idx="390">
                  <c:v>406</c:v>
                </c:pt>
                <c:pt idx="391">
                  <c:v>407</c:v>
                </c:pt>
                <c:pt idx="392">
                  <c:v>413</c:v>
                </c:pt>
                <c:pt idx="393">
                  <c:v>413</c:v>
                </c:pt>
                <c:pt idx="394">
                  <c:v>393</c:v>
                </c:pt>
                <c:pt idx="395">
                  <c:v>422</c:v>
                </c:pt>
                <c:pt idx="396">
                  <c:v>419</c:v>
                </c:pt>
                <c:pt idx="397">
                  <c:v>428</c:v>
                </c:pt>
                <c:pt idx="398">
                  <c:v>406</c:v>
                </c:pt>
                <c:pt idx="399">
                  <c:v>426</c:v>
                </c:pt>
                <c:pt idx="400">
                  <c:v>403</c:v>
                </c:pt>
                <c:pt idx="401">
                  <c:v>413</c:v>
                </c:pt>
                <c:pt idx="402">
                  <c:v>419</c:v>
                </c:pt>
                <c:pt idx="403">
                  <c:v>413</c:v>
                </c:pt>
                <c:pt idx="404">
                  <c:v>422</c:v>
                </c:pt>
                <c:pt idx="405">
                  <c:v>421</c:v>
                </c:pt>
                <c:pt idx="406">
                  <c:v>393</c:v>
                </c:pt>
                <c:pt idx="407">
                  <c:v>418</c:v>
                </c:pt>
                <c:pt idx="408">
                  <c:v>409</c:v>
                </c:pt>
                <c:pt idx="409">
                  <c:v>407</c:v>
                </c:pt>
                <c:pt idx="410">
                  <c:v>404</c:v>
                </c:pt>
                <c:pt idx="411">
                  <c:v>410</c:v>
                </c:pt>
                <c:pt idx="412">
                  <c:v>405</c:v>
                </c:pt>
                <c:pt idx="413">
                  <c:v>399</c:v>
                </c:pt>
                <c:pt idx="414">
                  <c:v>401</c:v>
                </c:pt>
                <c:pt idx="415">
                  <c:v>412</c:v>
                </c:pt>
                <c:pt idx="416">
                  <c:v>405</c:v>
                </c:pt>
                <c:pt idx="417">
                  <c:v>395</c:v>
                </c:pt>
                <c:pt idx="418">
                  <c:v>398</c:v>
                </c:pt>
                <c:pt idx="419">
                  <c:v>419</c:v>
                </c:pt>
                <c:pt idx="420">
                  <c:v>412</c:v>
                </c:pt>
                <c:pt idx="421">
                  <c:v>412</c:v>
                </c:pt>
                <c:pt idx="422">
                  <c:v>402</c:v>
                </c:pt>
                <c:pt idx="423">
                  <c:v>402</c:v>
                </c:pt>
                <c:pt idx="424">
                  <c:v>410</c:v>
                </c:pt>
                <c:pt idx="425">
                  <c:v>394</c:v>
                </c:pt>
                <c:pt idx="426">
                  <c:v>377</c:v>
                </c:pt>
                <c:pt idx="427">
                  <c:v>383</c:v>
                </c:pt>
                <c:pt idx="428">
                  <c:v>379</c:v>
                </c:pt>
                <c:pt idx="429">
                  <c:v>381</c:v>
                </c:pt>
                <c:pt idx="430">
                  <c:v>366</c:v>
                </c:pt>
                <c:pt idx="431">
                  <c:v>366</c:v>
                </c:pt>
                <c:pt idx="432">
                  <c:v>367</c:v>
                </c:pt>
                <c:pt idx="433">
                  <c:v>378</c:v>
                </c:pt>
                <c:pt idx="434">
                  <c:v>348</c:v>
                </c:pt>
                <c:pt idx="435">
                  <c:v>361</c:v>
                </c:pt>
                <c:pt idx="436">
                  <c:v>360</c:v>
                </c:pt>
                <c:pt idx="437">
                  <c:v>364</c:v>
                </c:pt>
                <c:pt idx="438">
                  <c:v>357</c:v>
                </c:pt>
                <c:pt idx="439">
                  <c:v>353</c:v>
                </c:pt>
                <c:pt idx="440">
                  <c:v>353</c:v>
                </c:pt>
                <c:pt idx="441">
                  <c:v>339</c:v>
                </c:pt>
                <c:pt idx="442">
                  <c:v>352</c:v>
                </c:pt>
                <c:pt idx="443">
                  <c:v>357</c:v>
                </c:pt>
                <c:pt idx="444">
                  <c:v>351</c:v>
                </c:pt>
                <c:pt idx="445">
                  <c:v>353</c:v>
                </c:pt>
                <c:pt idx="446">
                  <c:v>352</c:v>
                </c:pt>
                <c:pt idx="447">
                  <c:v>352</c:v>
                </c:pt>
                <c:pt idx="448">
                  <c:v>343</c:v>
                </c:pt>
                <c:pt idx="449">
                  <c:v>355</c:v>
                </c:pt>
                <c:pt idx="450">
                  <c:v>346</c:v>
                </c:pt>
                <c:pt idx="451">
                  <c:v>345</c:v>
                </c:pt>
                <c:pt idx="452">
                  <c:v>353</c:v>
                </c:pt>
                <c:pt idx="453">
                  <c:v>344</c:v>
                </c:pt>
                <c:pt idx="454">
                  <c:v>353</c:v>
                </c:pt>
                <c:pt idx="455">
                  <c:v>360</c:v>
                </c:pt>
                <c:pt idx="456">
                  <c:v>347</c:v>
                </c:pt>
                <c:pt idx="457">
                  <c:v>361</c:v>
                </c:pt>
                <c:pt idx="458">
                  <c:v>353</c:v>
                </c:pt>
                <c:pt idx="459">
                  <c:v>353</c:v>
                </c:pt>
                <c:pt idx="460">
                  <c:v>352</c:v>
                </c:pt>
                <c:pt idx="461">
                  <c:v>357</c:v>
                </c:pt>
                <c:pt idx="462">
                  <c:v>355</c:v>
                </c:pt>
                <c:pt idx="463">
                  <c:v>352</c:v>
                </c:pt>
                <c:pt idx="464">
                  <c:v>352</c:v>
                </c:pt>
                <c:pt idx="465">
                  <c:v>353</c:v>
                </c:pt>
                <c:pt idx="466">
                  <c:v>351</c:v>
                </c:pt>
                <c:pt idx="467">
                  <c:v>350</c:v>
                </c:pt>
                <c:pt idx="468">
                  <c:v>340</c:v>
                </c:pt>
                <c:pt idx="469">
                  <c:v>353</c:v>
                </c:pt>
                <c:pt idx="470">
                  <c:v>346</c:v>
                </c:pt>
                <c:pt idx="471">
                  <c:v>358</c:v>
                </c:pt>
                <c:pt idx="472">
                  <c:v>364</c:v>
                </c:pt>
                <c:pt idx="473">
                  <c:v>362</c:v>
                </c:pt>
                <c:pt idx="474">
                  <c:v>359</c:v>
                </c:pt>
                <c:pt idx="475">
                  <c:v>358</c:v>
                </c:pt>
                <c:pt idx="476">
                  <c:v>356</c:v>
                </c:pt>
                <c:pt idx="477">
                  <c:v>350</c:v>
                </c:pt>
                <c:pt idx="478">
                  <c:v>353</c:v>
                </c:pt>
                <c:pt idx="479">
                  <c:v>353</c:v>
                </c:pt>
                <c:pt idx="480">
                  <c:v>358</c:v>
                </c:pt>
                <c:pt idx="481">
                  <c:v>351</c:v>
                </c:pt>
                <c:pt idx="482">
                  <c:v>354</c:v>
                </c:pt>
                <c:pt idx="483">
                  <c:v>355</c:v>
                </c:pt>
                <c:pt idx="484">
                  <c:v>360</c:v>
                </c:pt>
                <c:pt idx="485">
                  <c:v>352</c:v>
                </c:pt>
                <c:pt idx="486">
                  <c:v>351</c:v>
                </c:pt>
                <c:pt idx="487">
                  <c:v>353</c:v>
                </c:pt>
                <c:pt idx="488">
                  <c:v>359</c:v>
                </c:pt>
                <c:pt idx="489">
                  <c:v>350</c:v>
                </c:pt>
                <c:pt idx="490">
                  <c:v>353</c:v>
                </c:pt>
                <c:pt idx="491">
                  <c:v>352</c:v>
                </c:pt>
                <c:pt idx="492">
                  <c:v>346</c:v>
                </c:pt>
                <c:pt idx="493">
                  <c:v>352</c:v>
                </c:pt>
                <c:pt idx="494">
                  <c:v>355</c:v>
                </c:pt>
                <c:pt idx="495">
                  <c:v>360</c:v>
                </c:pt>
                <c:pt idx="496">
                  <c:v>361</c:v>
                </c:pt>
                <c:pt idx="497">
                  <c:v>355</c:v>
                </c:pt>
                <c:pt idx="498">
                  <c:v>355</c:v>
                </c:pt>
                <c:pt idx="499">
                  <c:v>357</c:v>
                </c:pt>
                <c:pt idx="500">
                  <c:v>361</c:v>
                </c:pt>
                <c:pt idx="501">
                  <c:v>356</c:v>
                </c:pt>
                <c:pt idx="502">
                  <c:v>358</c:v>
                </c:pt>
                <c:pt idx="503">
                  <c:v>352</c:v>
                </c:pt>
                <c:pt idx="504">
                  <c:v>350</c:v>
                </c:pt>
                <c:pt idx="505">
                  <c:v>353</c:v>
                </c:pt>
                <c:pt idx="506">
                  <c:v>354</c:v>
                </c:pt>
                <c:pt idx="507">
                  <c:v>353</c:v>
                </c:pt>
                <c:pt idx="508">
                  <c:v>365</c:v>
                </c:pt>
                <c:pt idx="509">
                  <c:v>360</c:v>
                </c:pt>
                <c:pt idx="510">
                  <c:v>355</c:v>
                </c:pt>
                <c:pt idx="511">
                  <c:v>358</c:v>
                </c:pt>
                <c:pt idx="512">
                  <c:v>352</c:v>
                </c:pt>
                <c:pt idx="513">
                  <c:v>358</c:v>
                </c:pt>
                <c:pt idx="514">
                  <c:v>356</c:v>
                </c:pt>
                <c:pt idx="515">
                  <c:v>347</c:v>
                </c:pt>
                <c:pt idx="516">
                  <c:v>346</c:v>
                </c:pt>
                <c:pt idx="517">
                  <c:v>362</c:v>
                </c:pt>
                <c:pt idx="518">
                  <c:v>359</c:v>
                </c:pt>
                <c:pt idx="519">
                  <c:v>347</c:v>
                </c:pt>
                <c:pt idx="520">
                  <c:v>354</c:v>
                </c:pt>
                <c:pt idx="521">
                  <c:v>356</c:v>
                </c:pt>
                <c:pt idx="522">
                  <c:v>349</c:v>
                </c:pt>
                <c:pt idx="523">
                  <c:v>349</c:v>
                </c:pt>
                <c:pt idx="524">
                  <c:v>346</c:v>
                </c:pt>
                <c:pt idx="525">
                  <c:v>357</c:v>
                </c:pt>
                <c:pt idx="526">
                  <c:v>347</c:v>
                </c:pt>
                <c:pt idx="527">
                  <c:v>355</c:v>
                </c:pt>
                <c:pt idx="528">
                  <c:v>348</c:v>
                </c:pt>
                <c:pt idx="529">
                  <c:v>344</c:v>
                </c:pt>
                <c:pt idx="530">
                  <c:v>342</c:v>
                </c:pt>
                <c:pt idx="531">
                  <c:v>362</c:v>
                </c:pt>
                <c:pt idx="532">
                  <c:v>365</c:v>
                </c:pt>
                <c:pt idx="533">
                  <c:v>351</c:v>
                </c:pt>
                <c:pt idx="534">
                  <c:v>350</c:v>
                </c:pt>
                <c:pt idx="535">
                  <c:v>358</c:v>
                </c:pt>
                <c:pt idx="536">
                  <c:v>352</c:v>
                </c:pt>
                <c:pt idx="537">
                  <c:v>342</c:v>
                </c:pt>
                <c:pt idx="538">
                  <c:v>358</c:v>
                </c:pt>
                <c:pt idx="539">
                  <c:v>351</c:v>
                </c:pt>
                <c:pt idx="540">
                  <c:v>359</c:v>
                </c:pt>
                <c:pt idx="541">
                  <c:v>355</c:v>
                </c:pt>
                <c:pt idx="542">
                  <c:v>355</c:v>
                </c:pt>
                <c:pt idx="543">
                  <c:v>341</c:v>
                </c:pt>
                <c:pt idx="544">
                  <c:v>361</c:v>
                </c:pt>
                <c:pt idx="545">
                  <c:v>361</c:v>
                </c:pt>
                <c:pt idx="546">
                  <c:v>342</c:v>
                </c:pt>
                <c:pt idx="547">
                  <c:v>358</c:v>
                </c:pt>
                <c:pt idx="548">
                  <c:v>357</c:v>
                </c:pt>
                <c:pt idx="549">
                  <c:v>357</c:v>
                </c:pt>
                <c:pt idx="550">
                  <c:v>346</c:v>
                </c:pt>
                <c:pt idx="551">
                  <c:v>349</c:v>
                </c:pt>
                <c:pt idx="552">
                  <c:v>353</c:v>
                </c:pt>
                <c:pt idx="553">
                  <c:v>356</c:v>
                </c:pt>
                <c:pt idx="554">
                  <c:v>354</c:v>
                </c:pt>
                <c:pt idx="555">
                  <c:v>348</c:v>
                </c:pt>
                <c:pt idx="556">
                  <c:v>344</c:v>
                </c:pt>
                <c:pt idx="557">
                  <c:v>353</c:v>
                </c:pt>
                <c:pt idx="558">
                  <c:v>352</c:v>
                </c:pt>
                <c:pt idx="559">
                  <c:v>364</c:v>
                </c:pt>
                <c:pt idx="560">
                  <c:v>354</c:v>
                </c:pt>
                <c:pt idx="561">
                  <c:v>352</c:v>
                </c:pt>
                <c:pt idx="562">
                  <c:v>354</c:v>
                </c:pt>
                <c:pt idx="563">
                  <c:v>347</c:v>
                </c:pt>
                <c:pt idx="564">
                  <c:v>344</c:v>
                </c:pt>
                <c:pt idx="565">
                  <c:v>353</c:v>
                </c:pt>
                <c:pt idx="566">
                  <c:v>356</c:v>
                </c:pt>
                <c:pt idx="567">
                  <c:v>357</c:v>
                </c:pt>
                <c:pt idx="568">
                  <c:v>350</c:v>
                </c:pt>
                <c:pt idx="569">
                  <c:v>355</c:v>
                </c:pt>
                <c:pt idx="570">
                  <c:v>347</c:v>
                </c:pt>
                <c:pt idx="571">
                  <c:v>362</c:v>
                </c:pt>
                <c:pt idx="572">
                  <c:v>351</c:v>
                </c:pt>
                <c:pt idx="573">
                  <c:v>354</c:v>
                </c:pt>
                <c:pt idx="574">
                  <c:v>350</c:v>
                </c:pt>
                <c:pt idx="575">
                  <c:v>345</c:v>
                </c:pt>
                <c:pt idx="576">
                  <c:v>338</c:v>
                </c:pt>
                <c:pt idx="577">
                  <c:v>348</c:v>
                </c:pt>
                <c:pt idx="578">
                  <c:v>356</c:v>
                </c:pt>
                <c:pt idx="579">
                  <c:v>342</c:v>
                </c:pt>
                <c:pt idx="580">
                  <c:v>354</c:v>
                </c:pt>
                <c:pt idx="581">
                  <c:v>342</c:v>
                </c:pt>
                <c:pt idx="582">
                  <c:v>353</c:v>
                </c:pt>
                <c:pt idx="583">
                  <c:v>339</c:v>
                </c:pt>
                <c:pt idx="584">
                  <c:v>353</c:v>
                </c:pt>
                <c:pt idx="585">
                  <c:v>340</c:v>
                </c:pt>
                <c:pt idx="586">
                  <c:v>342</c:v>
                </c:pt>
                <c:pt idx="587">
                  <c:v>354</c:v>
                </c:pt>
                <c:pt idx="588">
                  <c:v>353</c:v>
                </c:pt>
                <c:pt idx="589">
                  <c:v>350</c:v>
                </c:pt>
                <c:pt idx="590">
                  <c:v>348</c:v>
                </c:pt>
                <c:pt idx="591">
                  <c:v>356</c:v>
                </c:pt>
                <c:pt idx="592">
                  <c:v>353</c:v>
                </c:pt>
                <c:pt idx="593">
                  <c:v>344</c:v>
                </c:pt>
                <c:pt idx="594">
                  <c:v>353</c:v>
                </c:pt>
                <c:pt idx="595">
                  <c:v>347</c:v>
                </c:pt>
                <c:pt idx="596">
                  <c:v>354</c:v>
                </c:pt>
                <c:pt idx="597">
                  <c:v>359</c:v>
                </c:pt>
                <c:pt idx="598">
                  <c:v>359</c:v>
                </c:pt>
                <c:pt idx="599">
                  <c:v>350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5E-4ABC-9D85-8B32FA8DB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DayStreet!$I$2:$I$601</c:f>
              <c:numCache>
                <c:formatCode>General</c:formatCode>
                <c:ptCount val="600"/>
                <c:pt idx="0">
                  <c:v>876</c:v>
                </c:pt>
                <c:pt idx="1">
                  <c:v>876</c:v>
                </c:pt>
                <c:pt idx="2">
                  <c:v>876</c:v>
                </c:pt>
                <c:pt idx="3">
                  <c:v>876</c:v>
                </c:pt>
                <c:pt idx="4">
                  <c:v>876</c:v>
                </c:pt>
                <c:pt idx="5">
                  <c:v>876</c:v>
                </c:pt>
                <c:pt idx="6">
                  <c:v>876</c:v>
                </c:pt>
                <c:pt idx="7">
                  <c:v>876</c:v>
                </c:pt>
                <c:pt idx="8">
                  <c:v>876</c:v>
                </c:pt>
                <c:pt idx="9">
                  <c:v>876</c:v>
                </c:pt>
                <c:pt idx="10">
                  <c:v>876</c:v>
                </c:pt>
                <c:pt idx="11">
                  <c:v>876</c:v>
                </c:pt>
                <c:pt idx="12">
                  <c:v>876</c:v>
                </c:pt>
                <c:pt idx="13">
                  <c:v>876</c:v>
                </c:pt>
                <c:pt idx="14">
                  <c:v>876</c:v>
                </c:pt>
                <c:pt idx="15">
                  <c:v>876</c:v>
                </c:pt>
                <c:pt idx="16">
                  <c:v>876</c:v>
                </c:pt>
                <c:pt idx="17">
                  <c:v>876</c:v>
                </c:pt>
                <c:pt idx="18">
                  <c:v>876</c:v>
                </c:pt>
                <c:pt idx="19">
                  <c:v>876</c:v>
                </c:pt>
                <c:pt idx="20">
                  <c:v>876</c:v>
                </c:pt>
                <c:pt idx="21">
                  <c:v>876</c:v>
                </c:pt>
                <c:pt idx="22">
                  <c:v>876</c:v>
                </c:pt>
                <c:pt idx="23">
                  <c:v>876</c:v>
                </c:pt>
                <c:pt idx="24">
                  <c:v>876</c:v>
                </c:pt>
                <c:pt idx="25">
                  <c:v>876</c:v>
                </c:pt>
                <c:pt idx="26">
                  <c:v>876</c:v>
                </c:pt>
                <c:pt idx="27">
                  <c:v>876</c:v>
                </c:pt>
                <c:pt idx="28">
                  <c:v>876</c:v>
                </c:pt>
                <c:pt idx="29">
                  <c:v>876</c:v>
                </c:pt>
                <c:pt idx="30">
                  <c:v>876</c:v>
                </c:pt>
                <c:pt idx="31">
                  <c:v>876</c:v>
                </c:pt>
                <c:pt idx="32">
                  <c:v>876</c:v>
                </c:pt>
                <c:pt idx="33">
                  <c:v>876</c:v>
                </c:pt>
                <c:pt idx="34">
                  <c:v>876</c:v>
                </c:pt>
                <c:pt idx="35">
                  <c:v>876</c:v>
                </c:pt>
                <c:pt idx="36">
                  <c:v>876</c:v>
                </c:pt>
                <c:pt idx="37">
                  <c:v>876</c:v>
                </c:pt>
                <c:pt idx="38">
                  <c:v>876</c:v>
                </c:pt>
                <c:pt idx="39">
                  <c:v>876</c:v>
                </c:pt>
                <c:pt idx="40">
                  <c:v>876</c:v>
                </c:pt>
                <c:pt idx="41">
                  <c:v>876</c:v>
                </c:pt>
                <c:pt idx="42">
                  <c:v>876</c:v>
                </c:pt>
                <c:pt idx="43">
                  <c:v>876</c:v>
                </c:pt>
                <c:pt idx="44">
                  <c:v>876</c:v>
                </c:pt>
                <c:pt idx="45">
                  <c:v>876</c:v>
                </c:pt>
                <c:pt idx="46">
                  <c:v>876</c:v>
                </c:pt>
                <c:pt idx="47">
                  <c:v>876</c:v>
                </c:pt>
                <c:pt idx="48">
                  <c:v>876</c:v>
                </c:pt>
                <c:pt idx="49">
                  <c:v>876</c:v>
                </c:pt>
                <c:pt idx="50">
                  <c:v>876</c:v>
                </c:pt>
                <c:pt idx="51">
                  <c:v>876</c:v>
                </c:pt>
                <c:pt idx="52">
                  <c:v>876</c:v>
                </c:pt>
                <c:pt idx="53">
                  <c:v>876</c:v>
                </c:pt>
                <c:pt idx="54">
                  <c:v>876</c:v>
                </c:pt>
                <c:pt idx="55">
                  <c:v>876</c:v>
                </c:pt>
                <c:pt idx="56">
                  <c:v>876</c:v>
                </c:pt>
                <c:pt idx="57">
                  <c:v>876</c:v>
                </c:pt>
                <c:pt idx="58">
                  <c:v>876</c:v>
                </c:pt>
                <c:pt idx="59">
                  <c:v>876</c:v>
                </c:pt>
                <c:pt idx="60">
                  <c:v>876</c:v>
                </c:pt>
                <c:pt idx="61">
                  <c:v>876</c:v>
                </c:pt>
                <c:pt idx="62">
                  <c:v>876</c:v>
                </c:pt>
                <c:pt idx="63">
                  <c:v>876</c:v>
                </c:pt>
                <c:pt idx="64">
                  <c:v>876</c:v>
                </c:pt>
                <c:pt idx="65">
                  <c:v>876</c:v>
                </c:pt>
                <c:pt idx="66">
                  <c:v>876</c:v>
                </c:pt>
                <c:pt idx="67">
                  <c:v>876</c:v>
                </c:pt>
                <c:pt idx="68">
                  <c:v>876</c:v>
                </c:pt>
                <c:pt idx="69">
                  <c:v>876</c:v>
                </c:pt>
                <c:pt idx="70">
                  <c:v>876</c:v>
                </c:pt>
                <c:pt idx="71">
                  <c:v>876</c:v>
                </c:pt>
                <c:pt idx="72">
                  <c:v>876</c:v>
                </c:pt>
                <c:pt idx="73">
                  <c:v>876</c:v>
                </c:pt>
                <c:pt idx="74">
                  <c:v>876</c:v>
                </c:pt>
                <c:pt idx="75">
                  <c:v>876</c:v>
                </c:pt>
                <c:pt idx="76">
                  <c:v>876</c:v>
                </c:pt>
                <c:pt idx="77">
                  <c:v>876</c:v>
                </c:pt>
                <c:pt idx="78">
                  <c:v>876</c:v>
                </c:pt>
                <c:pt idx="79">
                  <c:v>876</c:v>
                </c:pt>
                <c:pt idx="80">
                  <c:v>876</c:v>
                </c:pt>
                <c:pt idx="81">
                  <c:v>876</c:v>
                </c:pt>
                <c:pt idx="82">
                  <c:v>876</c:v>
                </c:pt>
                <c:pt idx="83">
                  <c:v>876</c:v>
                </c:pt>
                <c:pt idx="84">
                  <c:v>876</c:v>
                </c:pt>
                <c:pt idx="85">
                  <c:v>876</c:v>
                </c:pt>
                <c:pt idx="86">
                  <c:v>876</c:v>
                </c:pt>
                <c:pt idx="87">
                  <c:v>876</c:v>
                </c:pt>
                <c:pt idx="88">
                  <c:v>876</c:v>
                </c:pt>
                <c:pt idx="89">
                  <c:v>876</c:v>
                </c:pt>
                <c:pt idx="90">
                  <c:v>876</c:v>
                </c:pt>
                <c:pt idx="91">
                  <c:v>876</c:v>
                </c:pt>
                <c:pt idx="92">
                  <c:v>876</c:v>
                </c:pt>
                <c:pt idx="93">
                  <c:v>876</c:v>
                </c:pt>
                <c:pt idx="94">
                  <c:v>876</c:v>
                </c:pt>
                <c:pt idx="95">
                  <c:v>876</c:v>
                </c:pt>
                <c:pt idx="96">
                  <c:v>876</c:v>
                </c:pt>
                <c:pt idx="97">
                  <c:v>876</c:v>
                </c:pt>
                <c:pt idx="98">
                  <c:v>876</c:v>
                </c:pt>
                <c:pt idx="99">
                  <c:v>876</c:v>
                </c:pt>
                <c:pt idx="100">
                  <c:v>876</c:v>
                </c:pt>
                <c:pt idx="101">
                  <c:v>876</c:v>
                </c:pt>
                <c:pt idx="102">
                  <c:v>876</c:v>
                </c:pt>
                <c:pt idx="103">
                  <c:v>876</c:v>
                </c:pt>
                <c:pt idx="104">
                  <c:v>876</c:v>
                </c:pt>
                <c:pt idx="105">
                  <c:v>876</c:v>
                </c:pt>
                <c:pt idx="106">
                  <c:v>876</c:v>
                </c:pt>
                <c:pt idx="107">
                  <c:v>876</c:v>
                </c:pt>
                <c:pt idx="108">
                  <c:v>876</c:v>
                </c:pt>
                <c:pt idx="109">
                  <c:v>876</c:v>
                </c:pt>
                <c:pt idx="110">
                  <c:v>876</c:v>
                </c:pt>
                <c:pt idx="111">
                  <c:v>876</c:v>
                </c:pt>
                <c:pt idx="112">
                  <c:v>876</c:v>
                </c:pt>
                <c:pt idx="113">
                  <c:v>876</c:v>
                </c:pt>
                <c:pt idx="114">
                  <c:v>876</c:v>
                </c:pt>
                <c:pt idx="115">
                  <c:v>876</c:v>
                </c:pt>
                <c:pt idx="116">
                  <c:v>876</c:v>
                </c:pt>
                <c:pt idx="117">
                  <c:v>876</c:v>
                </c:pt>
                <c:pt idx="118">
                  <c:v>876</c:v>
                </c:pt>
                <c:pt idx="119">
                  <c:v>876</c:v>
                </c:pt>
                <c:pt idx="120">
                  <c:v>876</c:v>
                </c:pt>
                <c:pt idx="121">
                  <c:v>876</c:v>
                </c:pt>
                <c:pt idx="122">
                  <c:v>876</c:v>
                </c:pt>
                <c:pt idx="123">
                  <c:v>876</c:v>
                </c:pt>
                <c:pt idx="124">
                  <c:v>876</c:v>
                </c:pt>
                <c:pt idx="125">
                  <c:v>876</c:v>
                </c:pt>
                <c:pt idx="126">
                  <c:v>876</c:v>
                </c:pt>
                <c:pt idx="127">
                  <c:v>876</c:v>
                </c:pt>
                <c:pt idx="128">
                  <c:v>876</c:v>
                </c:pt>
                <c:pt idx="129">
                  <c:v>876</c:v>
                </c:pt>
                <c:pt idx="130">
                  <c:v>876</c:v>
                </c:pt>
                <c:pt idx="131">
                  <c:v>876</c:v>
                </c:pt>
                <c:pt idx="132">
                  <c:v>876</c:v>
                </c:pt>
                <c:pt idx="133">
                  <c:v>876</c:v>
                </c:pt>
                <c:pt idx="134">
                  <c:v>876</c:v>
                </c:pt>
                <c:pt idx="135">
                  <c:v>876</c:v>
                </c:pt>
                <c:pt idx="136">
                  <c:v>876</c:v>
                </c:pt>
                <c:pt idx="137">
                  <c:v>876</c:v>
                </c:pt>
                <c:pt idx="138">
                  <c:v>876</c:v>
                </c:pt>
                <c:pt idx="139">
                  <c:v>876</c:v>
                </c:pt>
                <c:pt idx="140">
                  <c:v>876</c:v>
                </c:pt>
                <c:pt idx="141">
                  <c:v>876</c:v>
                </c:pt>
                <c:pt idx="142">
                  <c:v>876</c:v>
                </c:pt>
                <c:pt idx="143">
                  <c:v>876</c:v>
                </c:pt>
                <c:pt idx="144">
                  <c:v>876</c:v>
                </c:pt>
                <c:pt idx="145">
                  <c:v>876</c:v>
                </c:pt>
                <c:pt idx="146">
                  <c:v>876</c:v>
                </c:pt>
                <c:pt idx="147">
                  <c:v>876</c:v>
                </c:pt>
                <c:pt idx="148">
                  <c:v>876</c:v>
                </c:pt>
                <c:pt idx="149">
                  <c:v>876</c:v>
                </c:pt>
                <c:pt idx="150">
                  <c:v>876</c:v>
                </c:pt>
                <c:pt idx="151">
                  <c:v>876</c:v>
                </c:pt>
                <c:pt idx="152">
                  <c:v>876</c:v>
                </c:pt>
                <c:pt idx="153">
                  <c:v>876</c:v>
                </c:pt>
                <c:pt idx="154">
                  <c:v>876</c:v>
                </c:pt>
                <c:pt idx="155">
                  <c:v>876</c:v>
                </c:pt>
                <c:pt idx="156">
                  <c:v>876</c:v>
                </c:pt>
                <c:pt idx="157">
                  <c:v>876</c:v>
                </c:pt>
                <c:pt idx="158">
                  <c:v>876</c:v>
                </c:pt>
                <c:pt idx="159">
                  <c:v>876</c:v>
                </c:pt>
                <c:pt idx="160">
                  <c:v>876</c:v>
                </c:pt>
                <c:pt idx="161">
                  <c:v>876</c:v>
                </c:pt>
                <c:pt idx="162">
                  <c:v>876</c:v>
                </c:pt>
                <c:pt idx="163">
                  <c:v>876</c:v>
                </c:pt>
                <c:pt idx="164">
                  <c:v>876</c:v>
                </c:pt>
                <c:pt idx="165">
                  <c:v>876</c:v>
                </c:pt>
                <c:pt idx="166">
                  <c:v>876</c:v>
                </c:pt>
                <c:pt idx="167">
                  <c:v>876</c:v>
                </c:pt>
                <c:pt idx="168">
                  <c:v>876</c:v>
                </c:pt>
                <c:pt idx="169">
                  <c:v>876</c:v>
                </c:pt>
                <c:pt idx="170">
                  <c:v>876</c:v>
                </c:pt>
                <c:pt idx="171">
                  <c:v>876</c:v>
                </c:pt>
                <c:pt idx="172">
                  <c:v>876</c:v>
                </c:pt>
                <c:pt idx="173">
                  <c:v>876</c:v>
                </c:pt>
                <c:pt idx="174">
                  <c:v>876</c:v>
                </c:pt>
                <c:pt idx="175">
                  <c:v>876</c:v>
                </c:pt>
                <c:pt idx="176">
                  <c:v>876</c:v>
                </c:pt>
                <c:pt idx="177">
                  <c:v>876</c:v>
                </c:pt>
                <c:pt idx="178">
                  <c:v>876</c:v>
                </c:pt>
                <c:pt idx="179">
                  <c:v>876</c:v>
                </c:pt>
                <c:pt idx="180">
                  <c:v>876</c:v>
                </c:pt>
                <c:pt idx="181">
                  <c:v>876</c:v>
                </c:pt>
                <c:pt idx="182">
                  <c:v>876</c:v>
                </c:pt>
                <c:pt idx="183">
                  <c:v>876</c:v>
                </c:pt>
                <c:pt idx="184">
                  <c:v>876</c:v>
                </c:pt>
                <c:pt idx="185">
                  <c:v>876</c:v>
                </c:pt>
                <c:pt idx="186">
                  <c:v>876</c:v>
                </c:pt>
                <c:pt idx="187">
                  <c:v>876</c:v>
                </c:pt>
                <c:pt idx="188">
                  <c:v>876</c:v>
                </c:pt>
                <c:pt idx="189">
                  <c:v>876</c:v>
                </c:pt>
                <c:pt idx="190">
                  <c:v>876</c:v>
                </c:pt>
                <c:pt idx="191">
                  <c:v>876</c:v>
                </c:pt>
                <c:pt idx="192">
                  <c:v>876</c:v>
                </c:pt>
                <c:pt idx="193">
                  <c:v>876</c:v>
                </c:pt>
                <c:pt idx="194">
                  <c:v>876</c:v>
                </c:pt>
                <c:pt idx="195">
                  <c:v>876</c:v>
                </c:pt>
                <c:pt idx="196">
                  <c:v>876</c:v>
                </c:pt>
                <c:pt idx="197">
                  <c:v>876</c:v>
                </c:pt>
                <c:pt idx="198">
                  <c:v>876</c:v>
                </c:pt>
                <c:pt idx="199">
                  <c:v>876</c:v>
                </c:pt>
                <c:pt idx="200">
                  <c:v>876</c:v>
                </c:pt>
                <c:pt idx="201">
                  <c:v>876</c:v>
                </c:pt>
                <c:pt idx="202">
                  <c:v>876</c:v>
                </c:pt>
                <c:pt idx="203">
                  <c:v>876</c:v>
                </c:pt>
                <c:pt idx="204">
                  <c:v>876</c:v>
                </c:pt>
                <c:pt idx="205">
                  <c:v>876</c:v>
                </c:pt>
                <c:pt idx="206">
                  <c:v>876</c:v>
                </c:pt>
                <c:pt idx="207">
                  <c:v>876</c:v>
                </c:pt>
                <c:pt idx="208">
                  <c:v>876</c:v>
                </c:pt>
                <c:pt idx="209">
                  <c:v>876</c:v>
                </c:pt>
                <c:pt idx="210">
                  <c:v>876</c:v>
                </c:pt>
                <c:pt idx="211">
                  <c:v>876</c:v>
                </c:pt>
                <c:pt idx="212">
                  <c:v>876</c:v>
                </c:pt>
                <c:pt idx="213">
                  <c:v>876</c:v>
                </c:pt>
                <c:pt idx="214">
                  <c:v>876</c:v>
                </c:pt>
                <c:pt idx="215">
                  <c:v>876</c:v>
                </c:pt>
                <c:pt idx="216">
                  <c:v>876</c:v>
                </c:pt>
                <c:pt idx="217">
                  <c:v>876</c:v>
                </c:pt>
                <c:pt idx="218">
                  <c:v>876</c:v>
                </c:pt>
                <c:pt idx="219">
                  <c:v>876</c:v>
                </c:pt>
                <c:pt idx="220">
                  <c:v>876</c:v>
                </c:pt>
                <c:pt idx="221">
                  <c:v>876</c:v>
                </c:pt>
                <c:pt idx="222">
                  <c:v>876</c:v>
                </c:pt>
                <c:pt idx="223">
                  <c:v>876</c:v>
                </c:pt>
                <c:pt idx="224">
                  <c:v>876</c:v>
                </c:pt>
                <c:pt idx="225">
                  <c:v>876</c:v>
                </c:pt>
                <c:pt idx="226">
                  <c:v>876</c:v>
                </c:pt>
                <c:pt idx="227">
                  <c:v>876</c:v>
                </c:pt>
                <c:pt idx="228">
                  <c:v>876</c:v>
                </c:pt>
                <c:pt idx="229">
                  <c:v>876</c:v>
                </c:pt>
                <c:pt idx="230">
                  <c:v>876</c:v>
                </c:pt>
                <c:pt idx="231">
                  <c:v>876</c:v>
                </c:pt>
                <c:pt idx="232">
                  <c:v>876</c:v>
                </c:pt>
                <c:pt idx="233">
                  <c:v>876</c:v>
                </c:pt>
                <c:pt idx="234">
                  <c:v>876</c:v>
                </c:pt>
                <c:pt idx="235">
                  <c:v>876</c:v>
                </c:pt>
                <c:pt idx="236">
                  <c:v>876</c:v>
                </c:pt>
                <c:pt idx="237">
                  <c:v>876</c:v>
                </c:pt>
                <c:pt idx="238">
                  <c:v>876</c:v>
                </c:pt>
                <c:pt idx="239">
                  <c:v>876</c:v>
                </c:pt>
                <c:pt idx="240">
                  <c:v>876</c:v>
                </c:pt>
                <c:pt idx="241">
                  <c:v>876</c:v>
                </c:pt>
                <c:pt idx="242">
                  <c:v>876</c:v>
                </c:pt>
                <c:pt idx="243">
                  <c:v>876</c:v>
                </c:pt>
                <c:pt idx="244">
                  <c:v>876</c:v>
                </c:pt>
                <c:pt idx="245">
                  <c:v>876</c:v>
                </c:pt>
                <c:pt idx="246">
                  <c:v>876</c:v>
                </c:pt>
                <c:pt idx="247">
                  <c:v>876</c:v>
                </c:pt>
                <c:pt idx="248">
                  <c:v>876</c:v>
                </c:pt>
                <c:pt idx="249">
                  <c:v>876</c:v>
                </c:pt>
                <c:pt idx="250">
                  <c:v>876</c:v>
                </c:pt>
                <c:pt idx="251">
                  <c:v>876</c:v>
                </c:pt>
                <c:pt idx="252">
                  <c:v>876</c:v>
                </c:pt>
                <c:pt idx="253">
                  <c:v>876</c:v>
                </c:pt>
                <c:pt idx="254">
                  <c:v>876</c:v>
                </c:pt>
                <c:pt idx="255">
                  <c:v>876</c:v>
                </c:pt>
                <c:pt idx="256">
                  <c:v>876</c:v>
                </c:pt>
                <c:pt idx="257">
                  <c:v>876</c:v>
                </c:pt>
                <c:pt idx="258">
                  <c:v>876</c:v>
                </c:pt>
                <c:pt idx="259">
                  <c:v>876</c:v>
                </c:pt>
                <c:pt idx="260">
                  <c:v>876</c:v>
                </c:pt>
                <c:pt idx="261">
                  <c:v>876</c:v>
                </c:pt>
                <c:pt idx="262">
                  <c:v>876</c:v>
                </c:pt>
                <c:pt idx="263">
                  <c:v>876</c:v>
                </c:pt>
                <c:pt idx="264">
                  <c:v>876</c:v>
                </c:pt>
                <c:pt idx="265">
                  <c:v>876</c:v>
                </c:pt>
                <c:pt idx="266">
                  <c:v>876</c:v>
                </c:pt>
                <c:pt idx="267">
                  <c:v>876</c:v>
                </c:pt>
                <c:pt idx="268">
                  <c:v>876</c:v>
                </c:pt>
                <c:pt idx="269">
                  <c:v>876</c:v>
                </c:pt>
                <c:pt idx="270">
                  <c:v>876</c:v>
                </c:pt>
                <c:pt idx="271">
                  <c:v>876</c:v>
                </c:pt>
                <c:pt idx="272">
                  <c:v>876</c:v>
                </c:pt>
                <c:pt idx="273">
                  <c:v>876</c:v>
                </c:pt>
                <c:pt idx="274">
                  <c:v>876</c:v>
                </c:pt>
                <c:pt idx="275">
                  <c:v>876</c:v>
                </c:pt>
                <c:pt idx="276">
                  <c:v>876</c:v>
                </c:pt>
                <c:pt idx="277">
                  <c:v>876</c:v>
                </c:pt>
                <c:pt idx="278">
                  <c:v>876</c:v>
                </c:pt>
                <c:pt idx="279">
                  <c:v>876</c:v>
                </c:pt>
                <c:pt idx="280">
                  <c:v>876</c:v>
                </c:pt>
                <c:pt idx="281">
                  <c:v>876</c:v>
                </c:pt>
                <c:pt idx="282">
                  <c:v>876</c:v>
                </c:pt>
                <c:pt idx="283">
                  <c:v>876</c:v>
                </c:pt>
                <c:pt idx="284">
                  <c:v>876</c:v>
                </c:pt>
                <c:pt idx="285">
                  <c:v>875</c:v>
                </c:pt>
                <c:pt idx="286">
                  <c:v>876</c:v>
                </c:pt>
                <c:pt idx="287">
                  <c:v>876</c:v>
                </c:pt>
                <c:pt idx="288">
                  <c:v>876</c:v>
                </c:pt>
                <c:pt idx="289">
                  <c:v>876</c:v>
                </c:pt>
                <c:pt idx="290">
                  <c:v>876</c:v>
                </c:pt>
                <c:pt idx="291">
                  <c:v>876</c:v>
                </c:pt>
                <c:pt idx="292">
                  <c:v>876</c:v>
                </c:pt>
                <c:pt idx="293">
                  <c:v>876</c:v>
                </c:pt>
                <c:pt idx="294">
                  <c:v>876</c:v>
                </c:pt>
                <c:pt idx="295">
                  <c:v>876</c:v>
                </c:pt>
                <c:pt idx="296">
                  <c:v>876</c:v>
                </c:pt>
                <c:pt idx="297">
                  <c:v>876</c:v>
                </c:pt>
                <c:pt idx="298">
                  <c:v>876</c:v>
                </c:pt>
                <c:pt idx="299">
                  <c:v>876</c:v>
                </c:pt>
                <c:pt idx="300">
                  <c:v>876</c:v>
                </c:pt>
                <c:pt idx="301">
                  <c:v>876</c:v>
                </c:pt>
                <c:pt idx="302">
                  <c:v>876</c:v>
                </c:pt>
                <c:pt idx="303">
                  <c:v>876</c:v>
                </c:pt>
                <c:pt idx="304">
                  <c:v>876</c:v>
                </c:pt>
                <c:pt idx="305">
                  <c:v>876</c:v>
                </c:pt>
                <c:pt idx="306">
                  <c:v>876</c:v>
                </c:pt>
                <c:pt idx="307">
                  <c:v>876</c:v>
                </c:pt>
                <c:pt idx="308">
                  <c:v>876</c:v>
                </c:pt>
                <c:pt idx="309">
                  <c:v>876</c:v>
                </c:pt>
                <c:pt idx="310">
                  <c:v>876</c:v>
                </c:pt>
                <c:pt idx="311">
                  <c:v>876</c:v>
                </c:pt>
                <c:pt idx="312">
                  <c:v>876</c:v>
                </c:pt>
                <c:pt idx="313">
                  <c:v>876</c:v>
                </c:pt>
                <c:pt idx="314">
                  <c:v>876</c:v>
                </c:pt>
                <c:pt idx="315">
                  <c:v>876</c:v>
                </c:pt>
                <c:pt idx="316">
                  <c:v>876</c:v>
                </c:pt>
                <c:pt idx="317">
                  <c:v>876</c:v>
                </c:pt>
                <c:pt idx="318">
                  <c:v>876</c:v>
                </c:pt>
                <c:pt idx="319">
                  <c:v>876</c:v>
                </c:pt>
                <c:pt idx="320">
                  <c:v>876</c:v>
                </c:pt>
                <c:pt idx="321">
                  <c:v>876</c:v>
                </c:pt>
                <c:pt idx="322">
                  <c:v>876</c:v>
                </c:pt>
                <c:pt idx="323">
                  <c:v>876</c:v>
                </c:pt>
                <c:pt idx="324">
                  <c:v>876</c:v>
                </c:pt>
                <c:pt idx="325">
                  <c:v>875</c:v>
                </c:pt>
                <c:pt idx="326">
                  <c:v>876</c:v>
                </c:pt>
                <c:pt idx="327">
                  <c:v>876</c:v>
                </c:pt>
                <c:pt idx="328">
                  <c:v>876</c:v>
                </c:pt>
                <c:pt idx="329">
                  <c:v>875</c:v>
                </c:pt>
                <c:pt idx="330">
                  <c:v>876</c:v>
                </c:pt>
                <c:pt idx="331">
                  <c:v>876</c:v>
                </c:pt>
                <c:pt idx="332">
                  <c:v>876</c:v>
                </c:pt>
                <c:pt idx="333">
                  <c:v>875</c:v>
                </c:pt>
                <c:pt idx="334">
                  <c:v>876</c:v>
                </c:pt>
                <c:pt idx="335">
                  <c:v>875</c:v>
                </c:pt>
                <c:pt idx="336">
                  <c:v>876</c:v>
                </c:pt>
                <c:pt idx="337">
                  <c:v>876</c:v>
                </c:pt>
                <c:pt idx="338">
                  <c:v>876</c:v>
                </c:pt>
                <c:pt idx="339">
                  <c:v>876</c:v>
                </c:pt>
                <c:pt idx="340">
                  <c:v>876</c:v>
                </c:pt>
                <c:pt idx="341">
                  <c:v>875</c:v>
                </c:pt>
                <c:pt idx="342">
                  <c:v>876</c:v>
                </c:pt>
                <c:pt idx="343">
                  <c:v>876</c:v>
                </c:pt>
                <c:pt idx="344">
                  <c:v>875</c:v>
                </c:pt>
                <c:pt idx="345">
                  <c:v>876</c:v>
                </c:pt>
                <c:pt idx="346">
                  <c:v>876</c:v>
                </c:pt>
                <c:pt idx="347">
                  <c:v>876</c:v>
                </c:pt>
                <c:pt idx="348">
                  <c:v>876</c:v>
                </c:pt>
                <c:pt idx="349">
                  <c:v>876</c:v>
                </c:pt>
                <c:pt idx="350">
                  <c:v>876</c:v>
                </c:pt>
                <c:pt idx="351">
                  <c:v>876</c:v>
                </c:pt>
                <c:pt idx="352">
                  <c:v>876</c:v>
                </c:pt>
                <c:pt idx="353">
                  <c:v>876</c:v>
                </c:pt>
                <c:pt idx="354">
                  <c:v>876</c:v>
                </c:pt>
                <c:pt idx="355">
                  <c:v>876</c:v>
                </c:pt>
                <c:pt idx="356">
                  <c:v>875</c:v>
                </c:pt>
                <c:pt idx="357">
                  <c:v>876</c:v>
                </c:pt>
                <c:pt idx="358">
                  <c:v>876</c:v>
                </c:pt>
                <c:pt idx="359">
                  <c:v>876</c:v>
                </c:pt>
                <c:pt idx="360">
                  <c:v>875</c:v>
                </c:pt>
                <c:pt idx="361">
                  <c:v>876</c:v>
                </c:pt>
                <c:pt idx="362">
                  <c:v>876</c:v>
                </c:pt>
                <c:pt idx="363">
                  <c:v>876</c:v>
                </c:pt>
                <c:pt idx="364">
                  <c:v>876</c:v>
                </c:pt>
                <c:pt idx="365">
                  <c:v>876</c:v>
                </c:pt>
                <c:pt idx="366">
                  <c:v>876</c:v>
                </c:pt>
                <c:pt idx="367">
                  <c:v>876</c:v>
                </c:pt>
                <c:pt idx="368">
                  <c:v>876</c:v>
                </c:pt>
                <c:pt idx="369">
                  <c:v>876</c:v>
                </c:pt>
                <c:pt idx="370">
                  <c:v>876</c:v>
                </c:pt>
                <c:pt idx="371">
                  <c:v>876</c:v>
                </c:pt>
                <c:pt idx="372">
                  <c:v>876</c:v>
                </c:pt>
                <c:pt idx="373">
                  <c:v>876</c:v>
                </c:pt>
                <c:pt idx="374">
                  <c:v>876</c:v>
                </c:pt>
                <c:pt idx="375">
                  <c:v>876</c:v>
                </c:pt>
                <c:pt idx="376">
                  <c:v>876</c:v>
                </c:pt>
                <c:pt idx="377">
                  <c:v>876</c:v>
                </c:pt>
                <c:pt idx="378">
                  <c:v>876</c:v>
                </c:pt>
                <c:pt idx="379">
                  <c:v>876</c:v>
                </c:pt>
                <c:pt idx="380">
                  <c:v>876</c:v>
                </c:pt>
                <c:pt idx="381">
                  <c:v>876</c:v>
                </c:pt>
                <c:pt idx="382">
                  <c:v>876</c:v>
                </c:pt>
                <c:pt idx="383">
                  <c:v>876</c:v>
                </c:pt>
                <c:pt idx="384">
                  <c:v>876</c:v>
                </c:pt>
                <c:pt idx="385">
                  <c:v>876</c:v>
                </c:pt>
                <c:pt idx="386">
                  <c:v>876</c:v>
                </c:pt>
                <c:pt idx="387">
                  <c:v>876</c:v>
                </c:pt>
                <c:pt idx="388">
                  <c:v>876</c:v>
                </c:pt>
                <c:pt idx="389">
                  <c:v>876</c:v>
                </c:pt>
                <c:pt idx="390">
                  <c:v>876</c:v>
                </c:pt>
                <c:pt idx="391">
                  <c:v>876</c:v>
                </c:pt>
                <c:pt idx="392">
                  <c:v>876</c:v>
                </c:pt>
                <c:pt idx="393">
                  <c:v>876</c:v>
                </c:pt>
                <c:pt idx="394">
                  <c:v>876</c:v>
                </c:pt>
                <c:pt idx="395">
                  <c:v>876</c:v>
                </c:pt>
                <c:pt idx="396">
                  <c:v>876</c:v>
                </c:pt>
                <c:pt idx="397">
                  <c:v>876</c:v>
                </c:pt>
                <c:pt idx="398">
                  <c:v>876</c:v>
                </c:pt>
                <c:pt idx="399">
                  <c:v>876</c:v>
                </c:pt>
                <c:pt idx="400">
                  <c:v>876</c:v>
                </c:pt>
                <c:pt idx="401">
                  <c:v>876</c:v>
                </c:pt>
                <c:pt idx="402">
                  <c:v>876</c:v>
                </c:pt>
                <c:pt idx="403">
                  <c:v>876</c:v>
                </c:pt>
                <c:pt idx="404">
                  <c:v>876</c:v>
                </c:pt>
                <c:pt idx="405">
                  <c:v>876</c:v>
                </c:pt>
                <c:pt idx="406">
                  <c:v>876</c:v>
                </c:pt>
                <c:pt idx="407">
                  <c:v>876</c:v>
                </c:pt>
                <c:pt idx="408">
                  <c:v>876</c:v>
                </c:pt>
                <c:pt idx="409">
                  <c:v>876</c:v>
                </c:pt>
                <c:pt idx="410">
                  <c:v>876</c:v>
                </c:pt>
                <c:pt idx="411">
                  <c:v>876</c:v>
                </c:pt>
                <c:pt idx="412">
                  <c:v>876</c:v>
                </c:pt>
                <c:pt idx="413">
                  <c:v>876</c:v>
                </c:pt>
                <c:pt idx="414">
                  <c:v>876</c:v>
                </c:pt>
                <c:pt idx="415">
                  <c:v>876</c:v>
                </c:pt>
                <c:pt idx="416">
                  <c:v>876</c:v>
                </c:pt>
                <c:pt idx="417">
                  <c:v>876</c:v>
                </c:pt>
                <c:pt idx="418">
                  <c:v>876</c:v>
                </c:pt>
                <c:pt idx="419">
                  <c:v>876</c:v>
                </c:pt>
                <c:pt idx="420">
                  <c:v>876</c:v>
                </c:pt>
                <c:pt idx="421">
                  <c:v>876</c:v>
                </c:pt>
                <c:pt idx="422">
                  <c:v>876</c:v>
                </c:pt>
                <c:pt idx="423">
                  <c:v>876</c:v>
                </c:pt>
                <c:pt idx="424">
                  <c:v>876</c:v>
                </c:pt>
                <c:pt idx="425">
                  <c:v>876</c:v>
                </c:pt>
                <c:pt idx="426">
                  <c:v>876</c:v>
                </c:pt>
                <c:pt idx="427">
                  <c:v>876</c:v>
                </c:pt>
                <c:pt idx="428">
                  <c:v>876</c:v>
                </c:pt>
                <c:pt idx="429">
                  <c:v>876</c:v>
                </c:pt>
                <c:pt idx="430">
                  <c:v>876</c:v>
                </c:pt>
                <c:pt idx="431">
                  <c:v>876</c:v>
                </c:pt>
                <c:pt idx="432">
                  <c:v>876</c:v>
                </c:pt>
                <c:pt idx="433">
                  <c:v>876</c:v>
                </c:pt>
                <c:pt idx="434">
                  <c:v>876</c:v>
                </c:pt>
                <c:pt idx="435">
                  <c:v>876</c:v>
                </c:pt>
                <c:pt idx="436">
                  <c:v>876</c:v>
                </c:pt>
                <c:pt idx="437">
                  <c:v>876</c:v>
                </c:pt>
                <c:pt idx="438">
                  <c:v>876</c:v>
                </c:pt>
                <c:pt idx="439">
                  <c:v>876</c:v>
                </c:pt>
                <c:pt idx="440">
                  <c:v>876</c:v>
                </c:pt>
                <c:pt idx="441">
                  <c:v>876</c:v>
                </c:pt>
                <c:pt idx="442">
                  <c:v>876</c:v>
                </c:pt>
                <c:pt idx="443">
                  <c:v>876</c:v>
                </c:pt>
                <c:pt idx="444">
                  <c:v>876</c:v>
                </c:pt>
                <c:pt idx="445">
                  <c:v>876</c:v>
                </c:pt>
                <c:pt idx="446">
                  <c:v>876</c:v>
                </c:pt>
                <c:pt idx="447">
                  <c:v>876</c:v>
                </c:pt>
                <c:pt idx="448">
                  <c:v>876</c:v>
                </c:pt>
                <c:pt idx="449">
                  <c:v>876</c:v>
                </c:pt>
                <c:pt idx="450">
                  <c:v>876</c:v>
                </c:pt>
                <c:pt idx="451">
                  <c:v>876</c:v>
                </c:pt>
                <c:pt idx="452">
                  <c:v>876</c:v>
                </c:pt>
                <c:pt idx="453">
                  <c:v>876</c:v>
                </c:pt>
                <c:pt idx="454">
                  <c:v>876</c:v>
                </c:pt>
                <c:pt idx="455">
                  <c:v>876</c:v>
                </c:pt>
                <c:pt idx="456">
                  <c:v>876</c:v>
                </c:pt>
                <c:pt idx="457">
                  <c:v>876</c:v>
                </c:pt>
                <c:pt idx="458">
                  <c:v>876</c:v>
                </c:pt>
                <c:pt idx="459">
                  <c:v>876</c:v>
                </c:pt>
                <c:pt idx="460">
                  <c:v>876</c:v>
                </c:pt>
                <c:pt idx="461">
                  <c:v>876</c:v>
                </c:pt>
                <c:pt idx="462">
                  <c:v>876</c:v>
                </c:pt>
                <c:pt idx="463">
                  <c:v>876</c:v>
                </c:pt>
                <c:pt idx="464">
                  <c:v>876</c:v>
                </c:pt>
                <c:pt idx="465">
                  <c:v>876</c:v>
                </c:pt>
                <c:pt idx="466">
                  <c:v>876</c:v>
                </c:pt>
                <c:pt idx="467">
                  <c:v>876</c:v>
                </c:pt>
                <c:pt idx="468">
                  <c:v>876</c:v>
                </c:pt>
                <c:pt idx="469">
                  <c:v>876</c:v>
                </c:pt>
                <c:pt idx="470">
                  <c:v>876</c:v>
                </c:pt>
                <c:pt idx="471">
                  <c:v>876</c:v>
                </c:pt>
                <c:pt idx="472">
                  <c:v>876</c:v>
                </c:pt>
                <c:pt idx="473">
                  <c:v>876</c:v>
                </c:pt>
                <c:pt idx="474">
                  <c:v>876</c:v>
                </c:pt>
                <c:pt idx="475">
                  <c:v>876</c:v>
                </c:pt>
                <c:pt idx="476">
                  <c:v>876</c:v>
                </c:pt>
                <c:pt idx="477">
                  <c:v>876</c:v>
                </c:pt>
                <c:pt idx="478">
                  <c:v>876</c:v>
                </c:pt>
                <c:pt idx="479">
                  <c:v>876</c:v>
                </c:pt>
                <c:pt idx="480">
                  <c:v>876</c:v>
                </c:pt>
                <c:pt idx="481">
                  <c:v>876</c:v>
                </c:pt>
                <c:pt idx="482">
                  <c:v>876</c:v>
                </c:pt>
                <c:pt idx="483">
                  <c:v>876</c:v>
                </c:pt>
                <c:pt idx="484">
                  <c:v>876</c:v>
                </c:pt>
                <c:pt idx="485">
                  <c:v>876</c:v>
                </c:pt>
                <c:pt idx="486">
                  <c:v>876</c:v>
                </c:pt>
                <c:pt idx="487">
                  <c:v>876</c:v>
                </c:pt>
                <c:pt idx="488">
                  <c:v>876</c:v>
                </c:pt>
                <c:pt idx="489">
                  <c:v>876</c:v>
                </c:pt>
                <c:pt idx="490">
                  <c:v>876</c:v>
                </c:pt>
                <c:pt idx="491">
                  <c:v>876</c:v>
                </c:pt>
                <c:pt idx="492">
                  <c:v>876</c:v>
                </c:pt>
                <c:pt idx="493">
                  <c:v>876</c:v>
                </c:pt>
                <c:pt idx="494">
                  <c:v>876</c:v>
                </c:pt>
                <c:pt idx="495">
                  <c:v>876</c:v>
                </c:pt>
                <c:pt idx="496">
                  <c:v>876</c:v>
                </c:pt>
                <c:pt idx="497">
                  <c:v>876</c:v>
                </c:pt>
                <c:pt idx="498">
                  <c:v>876</c:v>
                </c:pt>
                <c:pt idx="499">
                  <c:v>876</c:v>
                </c:pt>
                <c:pt idx="500">
                  <c:v>876</c:v>
                </c:pt>
                <c:pt idx="501">
                  <c:v>876</c:v>
                </c:pt>
                <c:pt idx="502">
                  <c:v>876</c:v>
                </c:pt>
                <c:pt idx="503">
                  <c:v>876</c:v>
                </c:pt>
                <c:pt idx="504">
                  <c:v>876</c:v>
                </c:pt>
                <c:pt idx="505">
                  <c:v>876</c:v>
                </c:pt>
                <c:pt idx="506">
                  <c:v>876</c:v>
                </c:pt>
                <c:pt idx="507">
                  <c:v>876</c:v>
                </c:pt>
                <c:pt idx="508">
                  <c:v>876</c:v>
                </c:pt>
                <c:pt idx="509">
                  <c:v>876</c:v>
                </c:pt>
                <c:pt idx="510">
                  <c:v>876</c:v>
                </c:pt>
                <c:pt idx="511">
                  <c:v>876</c:v>
                </c:pt>
                <c:pt idx="512">
                  <c:v>876</c:v>
                </c:pt>
                <c:pt idx="513">
                  <c:v>876</c:v>
                </c:pt>
                <c:pt idx="514">
                  <c:v>876</c:v>
                </c:pt>
                <c:pt idx="515">
                  <c:v>876</c:v>
                </c:pt>
                <c:pt idx="516">
                  <c:v>876</c:v>
                </c:pt>
                <c:pt idx="517">
                  <c:v>876</c:v>
                </c:pt>
                <c:pt idx="518">
                  <c:v>876</c:v>
                </c:pt>
                <c:pt idx="519">
                  <c:v>876</c:v>
                </c:pt>
                <c:pt idx="520">
                  <c:v>876</c:v>
                </c:pt>
                <c:pt idx="521">
                  <c:v>876</c:v>
                </c:pt>
                <c:pt idx="522">
                  <c:v>876</c:v>
                </c:pt>
                <c:pt idx="523">
                  <c:v>876</c:v>
                </c:pt>
                <c:pt idx="524">
                  <c:v>876</c:v>
                </c:pt>
                <c:pt idx="525">
                  <c:v>876</c:v>
                </c:pt>
                <c:pt idx="526">
                  <c:v>876</c:v>
                </c:pt>
                <c:pt idx="527">
                  <c:v>876</c:v>
                </c:pt>
                <c:pt idx="528">
                  <c:v>876</c:v>
                </c:pt>
                <c:pt idx="529">
                  <c:v>876</c:v>
                </c:pt>
                <c:pt idx="530">
                  <c:v>876</c:v>
                </c:pt>
                <c:pt idx="531">
                  <c:v>876</c:v>
                </c:pt>
                <c:pt idx="532">
                  <c:v>876</c:v>
                </c:pt>
                <c:pt idx="533">
                  <c:v>876</c:v>
                </c:pt>
                <c:pt idx="534">
                  <c:v>876</c:v>
                </c:pt>
                <c:pt idx="535">
                  <c:v>876</c:v>
                </c:pt>
                <c:pt idx="536">
                  <c:v>876</c:v>
                </c:pt>
                <c:pt idx="537">
                  <c:v>876</c:v>
                </c:pt>
                <c:pt idx="538">
                  <c:v>876</c:v>
                </c:pt>
                <c:pt idx="539">
                  <c:v>876</c:v>
                </c:pt>
                <c:pt idx="540">
                  <c:v>876</c:v>
                </c:pt>
                <c:pt idx="541">
                  <c:v>876</c:v>
                </c:pt>
                <c:pt idx="542">
                  <c:v>876</c:v>
                </c:pt>
                <c:pt idx="543">
                  <c:v>876</c:v>
                </c:pt>
                <c:pt idx="544">
                  <c:v>876</c:v>
                </c:pt>
                <c:pt idx="545">
                  <c:v>876</c:v>
                </c:pt>
                <c:pt idx="546">
                  <c:v>876</c:v>
                </c:pt>
                <c:pt idx="547">
                  <c:v>876</c:v>
                </c:pt>
                <c:pt idx="548">
                  <c:v>876</c:v>
                </c:pt>
                <c:pt idx="549">
                  <c:v>876</c:v>
                </c:pt>
                <c:pt idx="550">
                  <c:v>876</c:v>
                </c:pt>
                <c:pt idx="551">
                  <c:v>876</c:v>
                </c:pt>
                <c:pt idx="552">
                  <c:v>875</c:v>
                </c:pt>
                <c:pt idx="553">
                  <c:v>876</c:v>
                </c:pt>
                <c:pt idx="554">
                  <c:v>876</c:v>
                </c:pt>
                <c:pt idx="555">
                  <c:v>876</c:v>
                </c:pt>
                <c:pt idx="556">
                  <c:v>876</c:v>
                </c:pt>
                <c:pt idx="557">
                  <c:v>876</c:v>
                </c:pt>
                <c:pt idx="558">
                  <c:v>876</c:v>
                </c:pt>
                <c:pt idx="559">
                  <c:v>875</c:v>
                </c:pt>
                <c:pt idx="560">
                  <c:v>875</c:v>
                </c:pt>
                <c:pt idx="561">
                  <c:v>875</c:v>
                </c:pt>
                <c:pt idx="562">
                  <c:v>874</c:v>
                </c:pt>
                <c:pt idx="563">
                  <c:v>876</c:v>
                </c:pt>
                <c:pt idx="564">
                  <c:v>875</c:v>
                </c:pt>
                <c:pt idx="565">
                  <c:v>876</c:v>
                </c:pt>
                <c:pt idx="566">
                  <c:v>876</c:v>
                </c:pt>
                <c:pt idx="567">
                  <c:v>876</c:v>
                </c:pt>
                <c:pt idx="568">
                  <c:v>876</c:v>
                </c:pt>
                <c:pt idx="569">
                  <c:v>875</c:v>
                </c:pt>
                <c:pt idx="570">
                  <c:v>876</c:v>
                </c:pt>
                <c:pt idx="571">
                  <c:v>875</c:v>
                </c:pt>
                <c:pt idx="572">
                  <c:v>876</c:v>
                </c:pt>
                <c:pt idx="573">
                  <c:v>876</c:v>
                </c:pt>
                <c:pt idx="574">
                  <c:v>876</c:v>
                </c:pt>
                <c:pt idx="575">
                  <c:v>876</c:v>
                </c:pt>
                <c:pt idx="576">
                  <c:v>876</c:v>
                </c:pt>
                <c:pt idx="577">
                  <c:v>876</c:v>
                </c:pt>
                <c:pt idx="578">
                  <c:v>875</c:v>
                </c:pt>
                <c:pt idx="579">
                  <c:v>876</c:v>
                </c:pt>
                <c:pt idx="580">
                  <c:v>876</c:v>
                </c:pt>
                <c:pt idx="581">
                  <c:v>876</c:v>
                </c:pt>
                <c:pt idx="582">
                  <c:v>876</c:v>
                </c:pt>
                <c:pt idx="583">
                  <c:v>876</c:v>
                </c:pt>
                <c:pt idx="584">
                  <c:v>876</c:v>
                </c:pt>
                <c:pt idx="585">
                  <c:v>876</c:v>
                </c:pt>
                <c:pt idx="586">
                  <c:v>876</c:v>
                </c:pt>
                <c:pt idx="587">
                  <c:v>876</c:v>
                </c:pt>
                <c:pt idx="588">
                  <c:v>876</c:v>
                </c:pt>
                <c:pt idx="589">
                  <c:v>876</c:v>
                </c:pt>
                <c:pt idx="590">
                  <c:v>876</c:v>
                </c:pt>
                <c:pt idx="591">
                  <c:v>876</c:v>
                </c:pt>
                <c:pt idx="592">
                  <c:v>876</c:v>
                </c:pt>
                <c:pt idx="593">
                  <c:v>876</c:v>
                </c:pt>
                <c:pt idx="594">
                  <c:v>876</c:v>
                </c:pt>
                <c:pt idx="595">
                  <c:v>876</c:v>
                </c:pt>
                <c:pt idx="596">
                  <c:v>876</c:v>
                </c:pt>
                <c:pt idx="597">
                  <c:v>876</c:v>
                </c:pt>
                <c:pt idx="598">
                  <c:v>876</c:v>
                </c:pt>
                <c:pt idx="599">
                  <c:v>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44-41A0-8FA1-262DD421C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DayStreet!$J$2:$J$601</c:f>
              <c:numCache>
                <c:formatCode>General</c:formatCode>
                <c:ptCount val="600"/>
                <c:pt idx="0">
                  <c:v>428</c:v>
                </c:pt>
                <c:pt idx="1">
                  <c:v>420</c:v>
                </c:pt>
                <c:pt idx="2">
                  <c:v>422</c:v>
                </c:pt>
                <c:pt idx="3">
                  <c:v>422</c:v>
                </c:pt>
                <c:pt idx="4">
                  <c:v>421</c:v>
                </c:pt>
                <c:pt idx="5">
                  <c:v>424</c:v>
                </c:pt>
                <c:pt idx="6">
                  <c:v>424</c:v>
                </c:pt>
                <c:pt idx="7">
                  <c:v>418</c:v>
                </c:pt>
                <c:pt idx="8">
                  <c:v>421</c:v>
                </c:pt>
                <c:pt idx="9">
                  <c:v>424</c:v>
                </c:pt>
                <c:pt idx="10">
                  <c:v>423</c:v>
                </c:pt>
                <c:pt idx="11">
                  <c:v>426</c:v>
                </c:pt>
                <c:pt idx="12">
                  <c:v>427</c:v>
                </c:pt>
                <c:pt idx="13">
                  <c:v>450</c:v>
                </c:pt>
                <c:pt idx="14">
                  <c:v>421</c:v>
                </c:pt>
                <c:pt idx="15">
                  <c:v>451</c:v>
                </c:pt>
                <c:pt idx="16">
                  <c:v>460</c:v>
                </c:pt>
                <c:pt idx="17">
                  <c:v>454</c:v>
                </c:pt>
                <c:pt idx="18">
                  <c:v>456</c:v>
                </c:pt>
                <c:pt idx="19">
                  <c:v>459</c:v>
                </c:pt>
                <c:pt idx="20">
                  <c:v>468</c:v>
                </c:pt>
                <c:pt idx="21">
                  <c:v>473</c:v>
                </c:pt>
                <c:pt idx="22">
                  <c:v>471</c:v>
                </c:pt>
                <c:pt idx="23">
                  <c:v>473</c:v>
                </c:pt>
                <c:pt idx="24">
                  <c:v>467</c:v>
                </c:pt>
                <c:pt idx="25">
                  <c:v>471</c:v>
                </c:pt>
                <c:pt idx="26">
                  <c:v>472</c:v>
                </c:pt>
                <c:pt idx="27">
                  <c:v>460</c:v>
                </c:pt>
                <c:pt idx="28">
                  <c:v>416</c:v>
                </c:pt>
                <c:pt idx="29">
                  <c:v>411</c:v>
                </c:pt>
                <c:pt idx="30">
                  <c:v>418</c:v>
                </c:pt>
                <c:pt idx="31">
                  <c:v>425</c:v>
                </c:pt>
                <c:pt idx="32">
                  <c:v>433</c:v>
                </c:pt>
                <c:pt idx="33">
                  <c:v>409</c:v>
                </c:pt>
                <c:pt idx="34">
                  <c:v>414</c:v>
                </c:pt>
                <c:pt idx="35">
                  <c:v>408</c:v>
                </c:pt>
                <c:pt idx="36">
                  <c:v>410</c:v>
                </c:pt>
                <c:pt idx="37">
                  <c:v>416</c:v>
                </c:pt>
                <c:pt idx="38">
                  <c:v>408</c:v>
                </c:pt>
                <c:pt idx="39">
                  <c:v>415</c:v>
                </c:pt>
                <c:pt idx="40">
                  <c:v>424</c:v>
                </c:pt>
                <c:pt idx="41">
                  <c:v>397</c:v>
                </c:pt>
                <c:pt idx="42">
                  <c:v>413</c:v>
                </c:pt>
                <c:pt idx="43">
                  <c:v>421</c:v>
                </c:pt>
                <c:pt idx="44">
                  <c:v>416</c:v>
                </c:pt>
                <c:pt idx="45">
                  <c:v>399</c:v>
                </c:pt>
                <c:pt idx="46">
                  <c:v>404</c:v>
                </c:pt>
                <c:pt idx="47">
                  <c:v>431</c:v>
                </c:pt>
                <c:pt idx="48">
                  <c:v>430</c:v>
                </c:pt>
                <c:pt idx="49">
                  <c:v>420</c:v>
                </c:pt>
                <c:pt idx="50">
                  <c:v>413</c:v>
                </c:pt>
                <c:pt idx="51">
                  <c:v>404</c:v>
                </c:pt>
                <c:pt idx="52">
                  <c:v>423</c:v>
                </c:pt>
                <c:pt idx="53">
                  <c:v>432</c:v>
                </c:pt>
                <c:pt idx="54">
                  <c:v>447</c:v>
                </c:pt>
                <c:pt idx="55">
                  <c:v>426</c:v>
                </c:pt>
                <c:pt idx="56">
                  <c:v>471</c:v>
                </c:pt>
                <c:pt idx="57">
                  <c:v>475</c:v>
                </c:pt>
                <c:pt idx="58">
                  <c:v>475</c:v>
                </c:pt>
                <c:pt idx="59">
                  <c:v>456</c:v>
                </c:pt>
                <c:pt idx="60">
                  <c:v>486</c:v>
                </c:pt>
                <c:pt idx="61">
                  <c:v>490</c:v>
                </c:pt>
                <c:pt idx="62">
                  <c:v>502</c:v>
                </c:pt>
                <c:pt idx="63">
                  <c:v>468</c:v>
                </c:pt>
                <c:pt idx="64">
                  <c:v>487</c:v>
                </c:pt>
                <c:pt idx="65">
                  <c:v>472</c:v>
                </c:pt>
                <c:pt idx="66">
                  <c:v>472</c:v>
                </c:pt>
                <c:pt idx="67">
                  <c:v>456</c:v>
                </c:pt>
                <c:pt idx="68">
                  <c:v>426</c:v>
                </c:pt>
                <c:pt idx="69">
                  <c:v>417</c:v>
                </c:pt>
                <c:pt idx="70">
                  <c:v>413</c:v>
                </c:pt>
                <c:pt idx="71">
                  <c:v>413</c:v>
                </c:pt>
                <c:pt idx="72">
                  <c:v>408</c:v>
                </c:pt>
                <c:pt idx="73">
                  <c:v>412</c:v>
                </c:pt>
                <c:pt idx="74">
                  <c:v>412</c:v>
                </c:pt>
                <c:pt idx="75">
                  <c:v>410</c:v>
                </c:pt>
                <c:pt idx="76">
                  <c:v>412</c:v>
                </c:pt>
                <c:pt idx="77">
                  <c:v>410</c:v>
                </c:pt>
                <c:pt idx="78">
                  <c:v>404</c:v>
                </c:pt>
                <c:pt idx="79">
                  <c:v>414</c:v>
                </c:pt>
                <c:pt idx="80">
                  <c:v>429</c:v>
                </c:pt>
                <c:pt idx="81">
                  <c:v>420</c:v>
                </c:pt>
                <c:pt idx="82">
                  <c:v>423</c:v>
                </c:pt>
                <c:pt idx="83">
                  <c:v>423</c:v>
                </c:pt>
                <c:pt idx="84">
                  <c:v>421</c:v>
                </c:pt>
                <c:pt idx="85">
                  <c:v>413</c:v>
                </c:pt>
                <c:pt idx="86">
                  <c:v>421</c:v>
                </c:pt>
                <c:pt idx="87">
                  <c:v>414</c:v>
                </c:pt>
                <c:pt idx="88">
                  <c:v>419</c:v>
                </c:pt>
                <c:pt idx="89">
                  <c:v>406</c:v>
                </c:pt>
                <c:pt idx="90">
                  <c:v>410</c:v>
                </c:pt>
                <c:pt idx="91">
                  <c:v>422</c:v>
                </c:pt>
                <c:pt idx="92">
                  <c:v>435</c:v>
                </c:pt>
                <c:pt idx="93">
                  <c:v>459</c:v>
                </c:pt>
                <c:pt idx="94">
                  <c:v>434</c:v>
                </c:pt>
                <c:pt idx="95">
                  <c:v>471</c:v>
                </c:pt>
                <c:pt idx="96">
                  <c:v>490</c:v>
                </c:pt>
                <c:pt idx="97">
                  <c:v>468</c:v>
                </c:pt>
                <c:pt idx="98">
                  <c:v>508</c:v>
                </c:pt>
                <c:pt idx="99">
                  <c:v>449</c:v>
                </c:pt>
                <c:pt idx="100">
                  <c:v>490</c:v>
                </c:pt>
                <c:pt idx="101">
                  <c:v>508</c:v>
                </c:pt>
                <c:pt idx="102">
                  <c:v>458</c:v>
                </c:pt>
                <c:pt idx="103">
                  <c:v>495</c:v>
                </c:pt>
                <c:pt idx="104">
                  <c:v>513</c:v>
                </c:pt>
                <c:pt idx="105">
                  <c:v>463</c:v>
                </c:pt>
                <c:pt idx="106">
                  <c:v>454</c:v>
                </c:pt>
                <c:pt idx="107">
                  <c:v>499</c:v>
                </c:pt>
                <c:pt idx="108">
                  <c:v>490</c:v>
                </c:pt>
                <c:pt idx="109">
                  <c:v>434</c:v>
                </c:pt>
                <c:pt idx="110">
                  <c:v>396</c:v>
                </c:pt>
                <c:pt idx="111">
                  <c:v>400</c:v>
                </c:pt>
                <c:pt idx="112">
                  <c:v>408</c:v>
                </c:pt>
                <c:pt idx="113">
                  <c:v>399</c:v>
                </c:pt>
                <c:pt idx="114">
                  <c:v>421</c:v>
                </c:pt>
                <c:pt idx="115">
                  <c:v>395</c:v>
                </c:pt>
                <c:pt idx="116">
                  <c:v>393</c:v>
                </c:pt>
                <c:pt idx="117">
                  <c:v>395</c:v>
                </c:pt>
                <c:pt idx="118">
                  <c:v>403</c:v>
                </c:pt>
                <c:pt idx="119">
                  <c:v>406</c:v>
                </c:pt>
                <c:pt idx="120">
                  <c:v>396</c:v>
                </c:pt>
                <c:pt idx="121">
                  <c:v>413</c:v>
                </c:pt>
                <c:pt idx="122">
                  <c:v>408</c:v>
                </c:pt>
                <c:pt idx="123">
                  <c:v>395</c:v>
                </c:pt>
                <c:pt idx="124">
                  <c:v>399</c:v>
                </c:pt>
                <c:pt idx="125">
                  <c:v>420</c:v>
                </c:pt>
                <c:pt idx="126">
                  <c:v>398</c:v>
                </c:pt>
                <c:pt idx="127">
                  <c:v>411</c:v>
                </c:pt>
                <c:pt idx="128">
                  <c:v>404</c:v>
                </c:pt>
                <c:pt idx="129">
                  <c:v>399</c:v>
                </c:pt>
                <c:pt idx="130">
                  <c:v>403</c:v>
                </c:pt>
                <c:pt idx="131">
                  <c:v>413</c:v>
                </c:pt>
                <c:pt idx="132">
                  <c:v>399</c:v>
                </c:pt>
                <c:pt idx="133">
                  <c:v>419</c:v>
                </c:pt>
                <c:pt idx="134">
                  <c:v>403</c:v>
                </c:pt>
                <c:pt idx="135">
                  <c:v>401</c:v>
                </c:pt>
                <c:pt idx="136">
                  <c:v>405</c:v>
                </c:pt>
                <c:pt idx="137">
                  <c:v>399</c:v>
                </c:pt>
                <c:pt idx="138">
                  <c:v>398</c:v>
                </c:pt>
                <c:pt idx="139">
                  <c:v>393</c:v>
                </c:pt>
                <c:pt idx="140">
                  <c:v>413</c:v>
                </c:pt>
                <c:pt idx="141">
                  <c:v>407</c:v>
                </c:pt>
                <c:pt idx="142">
                  <c:v>408</c:v>
                </c:pt>
                <c:pt idx="143">
                  <c:v>422</c:v>
                </c:pt>
                <c:pt idx="144">
                  <c:v>418</c:v>
                </c:pt>
                <c:pt idx="145">
                  <c:v>420</c:v>
                </c:pt>
                <c:pt idx="146">
                  <c:v>420</c:v>
                </c:pt>
                <c:pt idx="147">
                  <c:v>409</c:v>
                </c:pt>
                <c:pt idx="148">
                  <c:v>423</c:v>
                </c:pt>
                <c:pt idx="149">
                  <c:v>444</c:v>
                </c:pt>
                <c:pt idx="150">
                  <c:v>421</c:v>
                </c:pt>
                <c:pt idx="151">
                  <c:v>423</c:v>
                </c:pt>
                <c:pt idx="152">
                  <c:v>435</c:v>
                </c:pt>
                <c:pt idx="153">
                  <c:v>427</c:v>
                </c:pt>
                <c:pt idx="154">
                  <c:v>428</c:v>
                </c:pt>
                <c:pt idx="155">
                  <c:v>415</c:v>
                </c:pt>
                <c:pt idx="156">
                  <c:v>432</c:v>
                </c:pt>
                <c:pt idx="157">
                  <c:v>421</c:v>
                </c:pt>
                <c:pt idx="158">
                  <c:v>396</c:v>
                </c:pt>
                <c:pt idx="159">
                  <c:v>398</c:v>
                </c:pt>
                <c:pt idx="160">
                  <c:v>410</c:v>
                </c:pt>
                <c:pt idx="161">
                  <c:v>407</c:v>
                </c:pt>
                <c:pt idx="162">
                  <c:v>409</c:v>
                </c:pt>
                <c:pt idx="163">
                  <c:v>408</c:v>
                </c:pt>
                <c:pt idx="164">
                  <c:v>411</c:v>
                </c:pt>
                <c:pt idx="165">
                  <c:v>417</c:v>
                </c:pt>
                <c:pt idx="166">
                  <c:v>408</c:v>
                </c:pt>
                <c:pt idx="167">
                  <c:v>410</c:v>
                </c:pt>
                <c:pt idx="168">
                  <c:v>421</c:v>
                </c:pt>
                <c:pt idx="169">
                  <c:v>417</c:v>
                </c:pt>
                <c:pt idx="170">
                  <c:v>405</c:v>
                </c:pt>
                <c:pt idx="171">
                  <c:v>401</c:v>
                </c:pt>
                <c:pt idx="172">
                  <c:v>401</c:v>
                </c:pt>
                <c:pt idx="173">
                  <c:v>404</c:v>
                </c:pt>
                <c:pt idx="174">
                  <c:v>422</c:v>
                </c:pt>
                <c:pt idx="175">
                  <c:v>405</c:v>
                </c:pt>
                <c:pt idx="176">
                  <c:v>398</c:v>
                </c:pt>
                <c:pt idx="177">
                  <c:v>411</c:v>
                </c:pt>
                <c:pt idx="178">
                  <c:v>405</c:v>
                </c:pt>
                <c:pt idx="179">
                  <c:v>409</c:v>
                </c:pt>
                <c:pt idx="180">
                  <c:v>405</c:v>
                </c:pt>
                <c:pt idx="181">
                  <c:v>412</c:v>
                </c:pt>
                <c:pt idx="182">
                  <c:v>412</c:v>
                </c:pt>
                <c:pt idx="183">
                  <c:v>420</c:v>
                </c:pt>
                <c:pt idx="184">
                  <c:v>431</c:v>
                </c:pt>
                <c:pt idx="185">
                  <c:v>431</c:v>
                </c:pt>
                <c:pt idx="186">
                  <c:v>416</c:v>
                </c:pt>
                <c:pt idx="187">
                  <c:v>418</c:v>
                </c:pt>
                <c:pt idx="188">
                  <c:v>400</c:v>
                </c:pt>
                <c:pt idx="189">
                  <c:v>418</c:v>
                </c:pt>
                <c:pt idx="190">
                  <c:v>413</c:v>
                </c:pt>
                <c:pt idx="191">
                  <c:v>422</c:v>
                </c:pt>
                <c:pt idx="192">
                  <c:v>410</c:v>
                </c:pt>
                <c:pt idx="193">
                  <c:v>418</c:v>
                </c:pt>
                <c:pt idx="194">
                  <c:v>407</c:v>
                </c:pt>
                <c:pt idx="195">
                  <c:v>400</c:v>
                </c:pt>
                <c:pt idx="196">
                  <c:v>407</c:v>
                </c:pt>
                <c:pt idx="197">
                  <c:v>404</c:v>
                </c:pt>
                <c:pt idx="198">
                  <c:v>403</c:v>
                </c:pt>
                <c:pt idx="199">
                  <c:v>411</c:v>
                </c:pt>
                <c:pt idx="200">
                  <c:v>413</c:v>
                </c:pt>
                <c:pt idx="201">
                  <c:v>420</c:v>
                </c:pt>
                <c:pt idx="202">
                  <c:v>413</c:v>
                </c:pt>
                <c:pt idx="203">
                  <c:v>401</c:v>
                </c:pt>
                <c:pt idx="204">
                  <c:v>399</c:v>
                </c:pt>
                <c:pt idx="205">
                  <c:v>408</c:v>
                </c:pt>
                <c:pt idx="206">
                  <c:v>398</c:v>
                </c:pt>
                <c:pt idx="207">
                  <c:v>412</c:v>
                </c:pt>
                <c:pt idx="208">
                  <c:v>393</c:v>
                </c:pt>
                <c:pt idx="209">
                  <c:v>416</c:v>
                </c:pt>
                <c:pt idx="210">
                  <c:v>425</c:v>
                </c:pt>
                <c:pt idx="211">
                  <c:v>417</c:v>
                </c:pt>
                <c:pt idx="212">
                  <c:v>430</c:v>
                </c:pt>
                <c:pt idx="213">
                  <c:v>424</c:v>
                </c:pt>
                <c:pt idx="214">
                  <c:v>409</c:v>
                </c:pt>
                <c:pt idx="215">
                  <c:v>406</c:v>
                </c:pt>
                <c:pt idx="216">
                  <c:v>408</c:v>
                </c:pt>
                <c:pt idx="217">
                  <c:v>394</c:v>
                </c:pt>
                <c:pt idx="218">
                  <c:v>405</c:v>
                </c:pt>
                <c:pt idx="219">
                  <c:v>412</c:v>
                </c:pt>
                <c:pt idx="220">
                  <c:v>419</c:v>
                </c:pt>
                <c:pt idx="221">
                  <c:v>418</c:v>
                </c:pt>
                <c:pt idx="222">
                  <c:v>405</c:v>
                </c:pt>
                <c:pt idx="223">
                  <c:v>414</c:v>
                </c:pt>
                <c:pt idx="224">
                  <c:v>422</c:v>
                </c:pt>
                <c:pt idx="225">
                  <c:v>416</c:v>
                </c:pt>
                <c:pt idx="226">
                  <c:v>424</c:v>
                </c:pt>
                <c:pt idx="227">
                  <c:v>421</c:v>
                </c:pt>
                <c:pt idx="228">
                  <c:v>432</c:v>
                </c:pt>
                <c:pt idx="229">
                  <c:v>413</c:v>
                </c:pt>
                <c:pt idx="230">
                  <c:v>433</c:v>
                </c:pt>
                <c:pt idx="231">
                  <c:v>417</c:v>
                </c:pt>
                <c:pt idx="232">
                  <c:v>412</c:v>
                </c:pt>
                <c:pt idx="233">
                  <c:v>414</c:v>
                </c:pt>
                <c:pt idx="234">
                  <c:v>425</c:v>
                </c:pt>
                <c:pt idx="235">
                  <c:v>406</c:v>
                </c:pt>
                <c:pt idx="236">
                  <c:v>432</c:v>
                </c:pt>
                <c:pt idx="237">
                  <c:v>433</c:v>
                </c:pt>
                <c:pt idx="238">
                  <c:v>431</c:v>
                </c:pt>
                <c:pt idx="239">
                  <c:v>429</c:v>
                </c:pt>
                <c:pt idx="240">
                  <c:v>428</c:v>
                </c:pt>
                <c:pt idx="241">
                  <c:v>406</c:v>
                </c:pt>
                <c:pt idx="242">
                  <c:v>459</c:v>
                </c:pt>
                <c:pt idx="243">
                  <c:v>422</c:v>
                </c:pt>
                <c:pt idx="244">
                  <c:v>412</c:v>
                </c:pt>
                <c:pt idx="245">
                  <c:v>413</c:v>
                </c:pt>
                <c:pt idx="246">
                  <c:v>399</c:v>
                </c:pt>
                <c:pt idx="247">
                  <c:v>401</c:v>
                </c:pt>
                <c:pt idx="248">
                  <c:v>436</c:v>
                </c:pt>
                <c:pt idx="249">
                  <c:v>416</c:v>
                </c:pt>
                <c:pt idx="250">
                  <c:v>413</c:v>
                </c:pt>
                <c:pt idx="251">
                  <c:v>425</c:v>
                </c:pt>
                <c:pt idx="252">
                  <c:v>422</c:v>
                </c:pt>
                <c:pt idx="253">
                  <c:v>427</c:v>
                </c:pt>
                <c:pt idx="254">
                  <c:v>418</c:v>
                </c:pt>
                <c:pt idx="255">
                  <c:v>417</c:v>
                </c:pt>
                <c:pt idx="256">
                  <c:v>410</c:v>
                </c:pt>
                <c:pt idx="257">
                  <c:v>428</c:v>
                </c:pt>
                <c:pt idx="258">
                  <c:v>414</c:v>
                </c:pt>
                <c:pt idx="259">
                  <c:v>420</c:v>
                </c:pt>
                <c:pt idx="260">
                  <c:v>412</c:v>
                </c:pt>
                <c:pt idx="261">
                  <c:v>415</c:v>
                </c:pt>
                <c:pt idx="262">
                  <c:v>430</c:v>
                </c:pt>
                <c:pt idx="263">
                  <c:v>405</c:v>
                </c:pt>
                <c:pt idx="264">
                  <c:v>418</c:v>
                </c:pt>
                <c:pt idx="265">
                  <c:v>422</c:v>
                </c:pt>
                <c:pt idx="266">
                  <c:v>414</c:v>
                </c:pt>
                <c:pt idx="267">
                  <c:v>430</c:v>
                </c:pt>
                <c:pt idx="268">
                  <c:v>418</c:v>
                </c:pt>
                <c:pt idx="269">
                  <c:v>423</c:v>
                </c:pt>
                <c:pt idx="270">
                  <c:v>415</c:v>
                </c:pt>
                <c:pt idx="271">
                  <c:v>422</c:v>
                </c:pt>
                <c:pt idx="272">
                  <c:v>419</c:v>
                </c:pt>
                <c:pt idx="273">
                  <c:v>418</c:v>
                </c:pt>
                <c:pt idx="274">
                  <c:v>417</c:v>
                </c:pt>
                <c:pt idx="275">
                  <c:v>418</c:v>
                </c:pt>
                <c:pt idx="276">
                  <c:v>413</c:v>
                </c:pt>
                <c:pt idx="277">
                  <c:v>417</c:v>
                </c:pt>
                <c:pt idx="278">
                  <c:v>415</c:v>
                </c:pt>
                <c:pt idx="279">
                  <c:v>414</c:v>
                </c:pt>
                <c:pt idx="280">
                  <c:v>407</c:v>
                </c:pt>
                <c:pt idx="281">
                  <c:v>406</c:v>
                </c:pt>
                <c:pt idx="282">
                  <c:v>410</c:v>
                </c:pt>
                <c:pt idx="283">
                  <c:v>413</c:v>
                </c:pt>
                <c:pt idx="284">
                  <c:v>412</c:v>
                </c:pt>
                <c:pt idx="285">
                  <c:v>419</c:v>
                </c:pt>
                <c:pt idx="286">
                  <c:v>409</c:v>
                </c:pt>
                <c:pt idx="287">
                  <c:v>407</c:v>
                </c:pt>
                <c:pt idx="288">
                  <c:v>440</c:v>
                </c:pt>
                <c:pt idx="289">
                  <c:v>424</c:v>
                </c:pt>
                <c:pt idx="290">
                  <c:v>406</c:v>
                </c:pt>
                <c:pt idx="291">
                  <c:v>424</c:v>
                </c:pt>
                <c:pt idx="292">
                  <c:v>416</c:v>
                </c:pt>
                <c:pt idx="293">
                  <c:v>404</c:v>
                </c:pt>
                <c:pt idx="294">
                  <c:v>417</c:v>
                </c:pt>
                <c:pt idx="295">
                  <c:v>430</c:v>
                </c:pt>
                <c:pt idx="296">
                  <c:v>407</c:v>
                </c:pt>
                <c:pt idx="297">
                  <c:v>431</c:v>
                </c:pt>
                <c:pt idx="298">
                  <c:v>409</c:v>
                </c:pt>
                <c:pt idx="299">
                  <c:v>427</c:v>
                </c:pt>
                <c:pt idx="300">
                  <c:v>424</c:v>
                </c:pt>
                <c:pt idx="301">
                  <c:v>421</c:v>
                </c:pt>
                <c:pt idx="302">
                  <c:v>432</c:v>
                </c:pt>
                <c:pt idx="303">
                  <c:v>422</c:v>
                </c:pt>
                <c:pt idx="304">
                  <c:v>432</c:v>
                </c:pt>
                <c:pt idx="305">
                  <c:v>441</c:v>
                </c:pt>
                <c:pt idx="306">
                  <c:v>436</c:v>
                </c:pt>
                <c:pt idx="307">
                  <c:v>447</c:v>
                </c:pt>
                <c:pt idx="308">
                  <c:v>435</c:v>
                </c:pt>
                <c:pt idx="309">
                  <c:v>432</c:v>
                </c:pt>
                <c:pt idx="310">
                  <c:v>438</c:v>
                </c:pt>
                <c:pt idx="311">
                  <c:v>432</c:v>
                </c:pt>
                <c:pt idx="312">
                  <c:v>435</c:v>
                </c:pt>
                <c:pt idx="313">
                  <c:v>423</c:v>
                </c:pt>
                <c:pt idx="314">
                  <c:v>428</c:v>
                </c:pt>
                <c:pt idx="315">
                  <c:v>430</c:v>
                </c:pt>
                <c:pt idx="316">
                  <c:v>420</c:v>
                </c:pt>
                <c:pt idx="317">
                  <c:v>435</c:v>
                </c:pt>
                <c:pt idx="318">
                  <c:v>446</c:v>
                </c:pt>
                <c:pt idx="319">
                  <c:v>425</c:v>
                </c:pt>
                <c:pt idx="320">
                  <c:v>430</c:v>
                </c:pt>
                <c:pt idx="321">
                  <c:v>418</c:v>
                </c:pt>
                <c:pt idx="322">
                  <c:v>420</c:v>
                </c:pt>
                <c:pt idx="323">
                  <c:v>426</c:v>
                </c:pt>
                <c:pt idx="324">
                  <c:v>440</c:v>
                </c:pt>
                <c:pt idx="325">
                  <c:v>450</c:v>
                </c:pt>
                <c:pt idx="326">
                  <c:v>479</c:v>
                </c:pt>
                <c:pt idx="327">
                  <c:v>459</c:v>
                </c:pt>
                <c:pt idx="328">
                  <c:v>436</c:v>
                </c:pt>
                <c:pt idx="329">
                  <c:v>458</c:v>
                </c:pt>
                <c:pt idx="330">
                  <c:v>447</c:v>
                </c:pt>
                <c:pt idx="331">
                  <c:v>471</c:v>
                </c:pt>
                <c:pt idx="332">
                  <c:v>460</c:v>
                </c:pt>
                <c:pt idx="333">
                  <c:v>422</c:v>
                </c:pt>
                <c:pt idx="334">
                  <c:v>448</c:v>
                </c:pt>
                <c:pt idx="335">
                  <c:v>462</c:v>
                </c:pt>
                <c:pt idx="336">
                  <c:v>468</c:v>
                </c:pt>
                <c:pt idx="337">
                  <c:v>442</c:v>
                </c:pt>
                <c:pt idx="338">
                  <c:v>427</c:v>
                </c:pt>
                <c:pt idx="339">
                  <c:v>435</c:v>
                </c:pt>
                <c:pt idx="340">
                  <c:v>437</c:v>
                </c:pt>
                <c:pt idx="341">
                  <c:v>438</c:v>
                </c:pt>
                <c:pt idx="342">
                  <c:v>428</c:v>
                </c:pt>
                <c:pt idx="343">
                  <c:v>441</c:v>
                </c:pt>
                <c:pt idx="344">
                  <c:v>442</c:v>
                </c:pt>
                <c:pt idx="345">
                  <c:v>449</c:v>
                </c:pt>
                <c:pt idx="346">
                  <c:v>435</c:v>
                </c:pt>
                <c:pt idx="347">
                  <c:v>425</c:v>
                </c:pt>
                <c:pt idx="348">
                  <c:v>449</c:v>
                </c:pt>
                <c:pt idx="349">
                  <c:v>455</c:v>
                </c:pt>
                <c:pt idx="350">
                  <c:v>466</c:v>
                </c:pt>
                <c:pt idx="351">
                  <c:v>470</c:v>
                </c:pt>
                <c:pt idx="352">
                  <c:v>451</c:v>
                </c:pt>
                <c:pt idx="353">
                  <c:v>444</c:v>
                </c:pt>
                <c:pt idx="354">
                  <c:v>445</c:v>
                </c:pt>
                <c:pt idx="355">
                  <c:v>453</c:v>
                </c:pt>
                <c:pt idx="356">
                  <c:v>443</c:v>
                </c:pt>
                <c:pt idx="357">
                  <c:v>456</c:v>
                </c:pt>
                <c:pt idx="358">
                  <c:v>448</c:v>
                </c:pt>
                <c:pt idx="359">
                  <c:v>456</c:v>
                </c:pt>
                <c:pt idx="360">
                  <c:v>449</c:v>
                </c:pt>
                <c:pt idx="361">
                  <c:v>464</c:v>
                </c:pt>
                <c:pt idx="362">
                  <c:v>480</c:v>
                </c:pt>
                <c:pt idx="363">
                  <c:v>467</c:v>
                </c:pt>
                <c:pt idx="364">
                  <c:v>473</c:v>
                </c:pt>
                <c:pt idx="365">
                  <c:v>450</c:v>
                </c:pt>
                <c:pt idx="366">
                  <c:v>465</c:v>
                </c:pt>
                <c:pt idx="367">
                  <c:v>459</c:v>
                </c:pt>
                <c:pt idx="368">
                  <c:v>477</c:v>
                </c:pt>
                <c:pt idx="369">
                  <c:v>434</c:v>
                </c:pt>
                <c:pt idx="370">
                  <c:v>457</c:v>
                </c:pt>
                <c:pt idx="371">
                  <c:v>484</c:v>
                </c:pt>
                <c:pt idx="372">
                  <c:v>466</c:v>
                </c:pt>
                <c:pt idx="373">
                  <c:v>479</c:v>
                </c:pt>
                <c:pt idx="374">
                  <c:v>449</c:v>
                </c:pt>
                <c:pt idx="375">
                  <c:v>458</c:v>
                </c:pt>
                <c:pt idx="376">
                  <c:v>442</c:v>
                </c:pt>
                <c:pt idx="377">
                  <c:v>441</c:v>
                </c:pt>
                <c:pt idx="378">
                  <c:v>444</c:v>
                </c:pt>
                <c:pt idx="379">
                  <c:v>444</c:v>
                </c:pt>
                <c:pt idx="380">
                  <c:v>449</c:v>
                </c:pt>
                <c:pt idx="381">
                  <c:v>446</c:v>
                </c:pt>
                <c:pt idx="382">
                  <c:v>432</c:v>
                </c:pt>
                <c:pt idx="383">
                  <c:v>382</c:v>
                </c:pt>
                <c:pt idx="384">
                  <c:v>396</c:v>
                </c:pt>
                <c:pt idx="385">
                  <c:v>377</c:v>
                </c:pt>
                <c:pt idx="386">
                  <c:v>389</c:v>
                </c:pt>
                <c:pt idx="387">
                  <c:v>383</c:v>
                </c:pt>
                <c:pt idx="388">
                  <c:v>409</c:v>
                </c:pt>
                <c:pt idx="389">
                  <c:v>393</c:v>
                </c:pt>
                <c:pt idx="390">
                  <c:v>398</c:v>
                </c:pt>
                <c:pt idx="391">
                  <c:v>415</c:v>
                </c:pt>
                <c:pt idx="392">
                  <c:v>388</c:v>
                </c:pt>
                <c:pt idx="393">
                  <c:v>430</c:v>
                </c:pt>
                <c:pt idx="394">
                  <c:v>388</c:v>
                </c:pt>
                <c:pt idx="395">
                  <c:v>420</c:v>
                </c:pt>
                <c:pt idx="396">
                  <c:v>396</c:v>
                </c:pt>
                <c:pt idx="397">
                  <c:v>385</c:v>
                </c:pt>
                <c:pt idx="398">
                  <c:v>385</c:v>
                </c:pt>
                <c:pt idx="399">
                  <c:v>424</c:v>
                </c:pt>
                <c:pt idx="400">
                  <c:v>394</c:v>
                </c:pt>
                <c:pt idx="401">
                  <c:v>427</c:v>
                </c:pt>
                <c:pt idx="402">
                  <c:v>416</c:v>
                </c:pt>
                <c:pt idx="403">
                  <c:v>416</c:v>
                </c:pt>
                <c:pt idx="404">
                  <c:v>403</c:v>
                </c:pt>
                <c:pt idx="405">
                  <c:v>416</c:v>
                </c:pt>
                <c:pt idx="406">
                  <c:v>414</c:v>
                </c:pt>
                <c:pt idx="407">
                  <c:v>380</c:v>
                </c:pt>
                <c:pt idx="408">
                  <c:v>377</c:v>
                </c:pt>
                <c:pt idx="409">
                  <c:v>413</c:v>
                </c:pt>
                <c:pt idx="410">
                  <c:v>413</c:v>
                </c:pt>
                <c:pt idx="411">
                  <c:v>401</c:v>
                </c:pt>
                <c:pt idx="412">
                  <c:v>390</c:v>
                </c:pt>
                <c:pt idx="413">
                  <c:v>413</c:v>
                </c:pt>
                <c:pt idx="414">
                  <c:v>399</c:v>
                </c:pt>
                <c:pt idx="415">
                  <c:v>405</c:v>
                </c:pt>
                <c:pt idx="416">
                  <c:v>414</c:v>
                </c:pt>
                <c:pt idx="417">
                  <c:v>408</c:v>
                </c:pt>
                <c:pt idx="418">
                  <c:v>405</c:v>
                </c:pt>
                <c:pt idx="419">
                  <c:v>422</c:v>
                </c:pt>
                <c:pt idx="420">
                  <c:v>387</c:v>
                </c:pt>
                <c:pt idx="421">
                  <c:v>419</c:v>
                </c:pt>
                <c:pt idx="422">
                  <c:v>409</c:v>
                </c:pt>
                <c:pt idx="423">
                  <c:v>390</c:v>
                </c:pt>
                <c:pt idx="424">
                  <c:v>389</c:v>
                </c:pt>
                <c:pt idx="425">
                  <c:v>400</c:v>
                </c:pt>
                <c:pt idx="426">
                  <c:v>405</c:v>
                </c:pt>
                <c:pt idx="427">
                  <c:v>387</c:v>
                </c:pt>
                <c:pt idx="428">
                  <c:v>416</c:v>
                </c:pt>
                <c:pt idx="429">
                  <c:v>414</c:v>
                </c:pt>
                <c:pt idx="430">
                  <c:v>406</c:v>
                </c:pt>
                <c:pt idx="431">
                  <c:v>393</c:v>
                </c:pt>
                <c:pt idx="432">
                  <c:v>417</c:v>
                </c:pt>
                <c:pt idx="433">
                  <c:v>412</c:v>
                </c:pt>
                <c:pt idx="434">
                  <c:v>414</c:v>
                </c:pt>
                <c:pt idx="435">
                  <c:v>421</c:v>
                </c:pt>
                <c:pt idx="436">
                  <c:v>428</c:v>
                </c:pt>
                <c:pt idx="437">
                  <c:v>406</c:v>
                </c:pt>
                <c:pt idx="438">
                  <c:v>431</c:v>
                </c:pt>
                <c:pt idx="439">
                  <c:v>395</c:v>
                </c:pt>
                <c:pt idx="440">
                  <c:v>413</c:v>
                </c:pt>
                <c:pt idx="441">
                  <c:v>404</c:v>
                </c:pt>
                <c:pt idx="442">
                  <c:v>400</c:v>
                </c:pt>
                <c:pt idx="443">
                  <c:v>416</c:v>
                </c:pt>
                <c:pt idx="444">
                  <c:v>397</c:v>
                </c:pt>
                <c:pt idx="445">
                  <c:v>393</c:v>
                </c:pt>
                <c:pt idx="446">
                  <c:v>407</c:v>
                </c:pt>
                <c:pt idx="447">
                  <c:v>409</c:v>
                </c:pt>
                <c:pt idx="448">
                  <c:v>410</c:v>
                </c:pt>
                <c:pt idx="449">
                  <c:v>426</c:v>
                </c:pt>
                <c:pt idx="450">
                  <c:v>410</c:v>
                </c:pt>
                <c:pt idx="451">
                  <c:v>414</c:v>
                </c:pt>
                <c:pt idx="452">
                  <c:v>432</c:v>
                </c:pt>
                <c:pt idx="453">
                  <c:v>432</c:v>
                </c:pt>
                <c:pt idx="454">
                  <c:v>429</c:v>
                </c:pt>
                <c:pt idx="455">
                  <c:v>417</c:v>
                </c:pt>
                <c:pt idx="456">
                  <c:v>415</c:v>
                </c:pt>
                <c:pt idx="457">
                  <c:v>425</c:v>
                </c:pt>
                <c:pt idx="458">
                  <c:v>431</c:v>
                </c:pt>
                <c:pt idx="459">
                  <c:v>436</c:v>
                </c:pt>
                <c:pt idx="460">
                  <c:v>465</c:v>
                </c:pt>
                <c:pt idx="461">
                  <c:v>461</c:v>
                </c:pt>
                <c:pt idx="462">
                  <c:v>434</c:v>
                </c:pt>
                <c:pt idx="463">
                  <c:v>473</c:v>
                </c:pt>
                <c:pt idx="464">
                  <c:v>454</c:v>
                </c:pt>
                <c:pt idx="465">
                  <c:v>431</c:v>
                </c:pt>
                <c:pt idx="466">
                  <c:v>437</c:v>
                </c:pt>
                <c:pt idx="467">
                  <c:v>454</c:v>
                </c:pt>
                <c:pt idx="468">
                  <c:v>441</c:v>
                </c:pt>
                <c:pt idx="469">
                  <c:v>444</c:v>
                </c:pt>
                <c:pt idx="470">
                  <c:v>437</c:v>
                </c:pt>
                <c:pt idx="471">
                  <c:v>447</c:v>
                </c:pt>
                <c:pt idx="472">
                  <c:v>458</c:v>
                </c:pt>
                <c:pt idx="473">
                  <c:v>434</c:v>
                </c:pt>
                <c:pt idx="474">
                  <c:v>459</c:v>
                </c:pt>
                <c:pt idx="475">
                  <c:v>441</c:v>
                </c:pt>
                <c:pt idx="476">
                  <c:v>452</c:v>
                </c:pt>
                <c:pt idx="477">
                  <c:v>443</c:v>
                </c:pt>
                <c:pt idx="478">
                  <c:v>436</c:v>
                </c:pt>
                <c:pt idx="479">
                  <c:v>434</c:v>
                </c:pt>
                <c:pt idx="480">
                  <c:v>447</c:v>
                </c:pt>
                <c:pt idx="481">
                  <c:v>424</c:v>
                </c:pt>
                <c:pt idx="482">
                  <c:v>484</c:v>
                </c:pt>
                <c:pt idx="483">
                  <c:v>433</c:v>
                </c:pt>
                <c:pt idx="484">
                  <c:v>427</c:v>
                </c:pt>
                <c:pt idx="485">
                  <c:v>457</c:v>
                </c:pt>
                <c:pt idx="486">
                  <c:v>419</c:v>
                </c:pt>
                <c:pt idx="487">
                  <c:v>419</c:v>
                </c:pt>
                <c:pt idx="488">
                  <c:v>454</c:v>
                </c:pt>
                <c:pt idx="489">
                  <c:v>463</c:v>
                </c:pt>
                <c:pt idx="490">
                  <c:v>445</c:v>
                </c:pt>
                <c:pt idx="491">
                  <c:v>402</c:v>
                </c:pt>
                <c:pt idx="492">
                  <c:v>457</c:v>
                </c:pt>
                <c:pt idx="493">
                  <c:v>425</c:v>
                </c:pt>
                <c:pt idx="494">
                  <c:v>457</c:v>
                </c:pt>
                <c:pt idx="495">
                  <c:v>448</c:v>
                </c:pt>
                <c:pt idx="496">
                  <c:v>451</c:v>
                </c:pt>
                <c:pt idx="497">
                  <c:v>439</c:v>
                </c:pt>
                <c:pt idx="498">
                  <c:v>440</c:v>
                </c:pt>
                <c:pt idx="499">
                  <c:v>421</c:v>
                </c:pt>
                <c:pt idx="500">
                  <c:v>405</c:v>
                </c:pt>
                <c:pt idx="501">
                  <c:v>423</c:v>
                </c:pt>
                <c:pt idx="502">
                  <c:v>431</c:v>
                </c:pt>
                <c:pt idx="503">
                  <c:v>433</c:v>
                </c:pt>
                <c:pt idx="504">
                  <c:v>433</c:v>
                </c:pt>
                <c:pt idx="505">
                  <c:v>445</c:v>
                </c:pt>
                <c:pt idx="506">
                  <c:v>456</c:v>
                </c:pt>
                <c:pt idx="507">
                  <c:v>471</c:v>
                </c:pt>
                <c:pt idx="508">
                  <c:v>503</c:v>
                </c:pt>
                <c:pt idx="509">
                  <c:v>490</c:v>
                </c:pt>
                <c:pt idx="510">
                  <c:v>512</c:v>
                </c:pt>
                <c:pt idx="511">
                  <c:v>492</c:v>
                </c:pt>
                <c:pt idx="512">
                  <c:v>506</c:v>
                </c:pt>
                <c:pt idx="513">
                  <c:v>453</c:v>
                </c:pt>
                <c:pt idx="514">
                  <c:v>422</c:v>
                </c:pt>
                <c:pt idx="515">
                  <c:v>406</c:v>
                </c:pt>
                <c:pt idx="516">
                  <c:v>424</c:v>
                </c:pt>
                <c:pt idx="517">
                  <c:v>421</c:v>
                </c:pt>
                <c:pt idx="518">
                  <c:v>415</c:v>
                </c:pt>
                <c:pt idx="519">
                  <c:v>433</c:v>
                </c:pt>
                <c:pt idx="520">
                  <c:v>415</c:v>
                </c:pt>
                <c:pt idx="521">
                  <c:v>438</c:v>
                </c:pt>
                <c:pt idx="522">
                  <c:v>433</c:v>
                </c:pt>
                <c:pt idx="523">
                  <c:v>398</c:v>
                </c:pt>
                <c:pt idx="524">
                  <c:v>393</c:v>
                </c:pt>
                <c:pt idx="525">
                  <c:v>411</c:v>
                </c:pt>
                <c:pt idx="526">
                  <c:v>403</c:v>
                </c:pt>
                <c:pt idx="527">
                  <c:v>418</c:v>
                </c:pt>
                <c:pt idx="528">
                  <c:v>399</c:v>
                </c:pt>
                <c:pt idx="529">
                  <c:v>418</c:v>
                </c:pt>
                <c:pt idx="530">
                  <c:v>415</c:v>
                </c:pt>
                <c:pt idx="531">
                  <c:v>423</c:v>
                </c:pt>
                <c:pt idx="532">
                  <c:v>433</c:v>
                </c:pt>
                <c:pt idx="533">
                  <c:v>421</c:v>
                </c:pt>
                <c:pt idx="534">
                  <c:v>435</c:v>
                </c:pt>
                <c:pt idx="535">
                  <c:v>434</c:v>
                </c:pt>
                <c:pt idx="536">
                  <c:v>440</c:v>
                </c:pt>
                <c:pt idx="537">
                  <c:v>423</c:v>
                </c:pt>
                <c:pt idx="538">
                  <c:v>438</c:v>
                </c:pt>
                <c:pt idx="539">
                  <c:v>433</c:v>
                </c:pt>
                <c:pt idx="540">
                  <c:v>451</c:v>
                </c:pt>
                <c:pt idx="541">
                  <c:v>447</c:v>
                </c:pt>
                <c:pt idx="542">
                  <c:v>454</c:v>
                </c:pt>
                <c:pt idx="543">
                  <c:v>442</c:v>
                </c:pt>
                <c:pt idx="544">
                  <c:v>448</c:v>
                </c:pt>
                <c:pt idx="545">
                  <c:v>450</c:v>
                </c:pt>
                <c:pt idx="546">
                  <c:v>448</c:v>
                </c:pt>
                <c:pt idx="547">
                  <c:v>475</c:v>
                </c:pt>
                <c:pt idx="548">
                  <c:v>482</c:v>
                </c:pt>
                <c:pt idx="549">
                  <c:v>471</c:v>
                </c:pt>
                <c:pt idx="550">
                  <c:v>494</c:v>
                </c:pt>
                <c:pt idx="551">
                  <c:v>484</c:v>
                </c:pt>
                <c:pt idx="552">
                  <c:v>488</c:v>
                </c:pt>
                <c:pt idx="553">
                  <c:v>497</c:v>
                </c:pt>
                <c:pt idx="554">
                  <c:v>483</c:v>
                </c:pt>
                <c:pt idx="555">
                  <c:v>497</c:v>
                </c:pt>
                <c:pt idx="556">
                  <c:v>443</c:v>
                </c:pt>
                <c:pt idx="557">
                  <c:v>463</c:v>
                </c:pt>
                <c:pt idx="558">
                  <c:v>485</c:v>
                </c:pt>
                <c:pt idx="559">
                  <c:v>475</c:v>
                </c:pt>
                <c:pt idx="560">
                  <c:v>456</c:v>
                </c:pt>
                <c:pt idx="561">
                  <c:v>485</c:v>
                </c:pt>
                <c:pt idx="562">
                  <c:v>481</c:v>
                </c:pt>
                <c:pt idx="563">
                  <c:v>469</c:v>
                </c:pt>
                <c:pt idx="564">
                  <c:v>468</c:v>
                </c:pt>
                <c:pt idx="565">
                  <c:v>474</c:v>
                </c:pt>
                <c:pt idx="566">
                  <c:v>476</c:v>
                </c:pt>
                <c:pt idx="567">
                  <c:v>490</c:v>
                </c:pt>
                <c:pt idx="568">
                  <c:v>474</c:v>
                </c:pt>
                <c:pt idx="569">
                  <c:v>483</c:v>
                </c:pt>
                <c:pt idx="570">
                  <c:v>467</c:v>
                </c:pt>
                <c:pt idx="571">
                  <c:v>449</c:v>
                </c:pt>
                <c:pt idx="572">
                  <c:v>494</c:v>
                </c:pt>
                <c:pt idx="573">
                  <c:v>463</c:v>
                </c:pt>
                <c:pt idx="574">
                  <c:v>476</c:v>
                </c:pt>
                <c:pt idx="575">
                  <c:v>459</c:v>
                </c:pt>
                <c:pt idx="576">
                  <c:v>475</c:v>
                </c:pt>
                <c:pt idx="577">
                  <c:v>454</c:v>
                </c:pt>
                <c:pt idx="578">
                  <c:v>486</c:v>
                </c:pt>
                <c:pt idx="579">
                  <c:v>484</c:v>
                </c:pt>
                <c:pt idx="580">
                  <c:v>494</c:v>
                </c:pt>
                <c:pt idx="581">
                  <c:v>516</c:v>
                </c:pt>
                <c:pt idx="582">
                  <c:v>506</c:v>
                </c:pt>
                <c:pt idx="583">
                  <c:v>493</c:v>
                </c:pt>
                <c:pt idx="584">
                  <c:v>494</c:v>
                </c:pt>
                <c:pt idx="585">
                  <c:v>501</c:v>
                </c:pt>
                <c:pt idx="586">
                  <c:v>479</c:v>
                </c:pt>
                <c:pt idx="587">
                  <c:v>474</c:v>
                </c:pt>
                <c:pt idx="588">
                  <c:v>485</c:v>
                </c:pt>
                <c:pt idx="589">
                  <c:v>473</c:v>
                </c:pt>
                <c:pt idx="590">
                  <c:v>486</c:v>
                </c:pt>
                <c:pt idx="591">
                  <c:v>469</c:v>
                </c:pt>
                <c:pt idx="592">
                  <c:v>470</c:v>
                </c:pt>
                <c:pt idx="593">
                  <c:v>470</c:v>
                </c:pt>
                <c:pt idx="594">
                  <c:v>480</c:v>
                </c:pt>
                <c:pt idx="595">
                  <c:v>491</c:v>
                </c:pt>
                <c:pt idx="596">
                  <c:v>502</c:v>
                </c:pt>
                <c:pt idx="597">
                  <c:v>483</c:v>
                </c:pt>
                <c:pt idx="598">
                  <c:v>493</c:v>
                </c:pt>
                <c:pt idx="599">
                  <c:v>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0C-4E30-8DBF-721C48DE4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DayStreet!$K$2:$K$601</c:f>
              <c:numCache>
                <c:formatCode>General</c:formatCode>
                <c:ptCount val="600"/>
                <c:pt idx="0">
                  <c:v>395</c:v>
                </c:pt>
                <c:pt idx="1">
                  <c:v>406</c:v>
                </c:pt>
                <c:pt idx="2">
                  <c:v>429</c:v>
                </c:pt>
                <c:pt idx="3">
                  <c:v>398</c:v>
                </c:pt>
                <c:pt idx="4">
                  <c:v>393</c:v>
                </c:pt>
                <c:pt idx="5">
                  <c:v>396</c:v>
                </c:pt>
                <c:pt idx="6">
                  <c:v>405</c:v>
                </c:pt>
                <c:pt idx="7">
                  <c:v>397</c:v>
                </c:pt>
                <c:pt idx="8">
                  <c:v>388</c:v>
                </c:pt>
                <c:pt idx="9">
                  <c:v>397</c:v>
                </c:pt>
                <c:pt idx="10">
                  <c:v>406</c:v>
                </c:pt>
                <c:pt idx="11">
                  <c:v>401</c:v>
                </c:pt>
                <c:pt idx="12">
                  <c:v>392</c:v>
                </c:pt>
                <c:pt idx="13">
                  <c:v>393</c:v>
                </c:pt>
                <c:pt idx="14">
                  <c:v>405</c:v>
                </c:pt>
                <c:pt idx="15">
                  <c:v>395</c:v>
                </c:pt>
                <c:pt idx="16">
                  <c:v>401</c:v>
                </c:pt>
                <c:pt idx="17">
                  <c:v>395</c:v>
                </c:pt>
                <c:pt idx="18">
                  <c:v>404</c:v>
                </c:pt>
                <c:pt idx="19">
                  <c:v>407</c:v>
                </c:pt>
                <c:pt idx="20">
                  <c:v>417</c:v>
                </c:pt>
                <c:pt idx="21">
                  <c:v>397</c:v>
                </c:pt>
                <c:pt idx="22">
                  <c:v>401</c:v>
                </c:pt>
                <c:pt idx="23">
                  <c:v>412</c:v>
                </c:pt>
                <c:pt idx="24">
                  <c:v>399</c:v>
                </c:pt>
                <c:pt idx="25">
                  <c:v>404</c:v>
                </c:pt>
                <c:pt idx="26">
                  <c:v>403</c:v>
                </c:pt>
                <c:pt idx="27">
                  <c:v>411</c:v>
                </c:pt>
                <c:pt idx="28">
                  <c:v>406</c:v>
                </c:pt>
                <c:pt idx="29">
                  <c:v>399</c:v>
                </c:pt>
                <c:pt idx="30">
                  <c:v>394</c:v>
                </c:pt>
                <c:pt idx="31">
                  <c:v>394</c:v>
                </c:pt>
                <c:pt idx="32">
                  <c:v>415</c:v>
                </c:pt>
                <c:pt idx="33">
                  <c:v>408</c:v>
                </c:pt>
                <c:pt idx="34">
                  <c:v>412</c:v>
                </c:pt>
                <c:pt idx="35">
                  <c:v>407</c:v>
                </c:pt>
                <c:pt idx="36">
                  <c:v>402</c:v>
                </c:pt>
                <c:pt idx="37">
                  <c:v>404</c:v>
                </c:pt>
                <c:pt idx="38">
                  <c:v>403</c:v>
                </c:pt>
                <c:pt idx="39">
                  <c:v>401</c:v>
                </c:pt>
                <c:pt idx="40">
                  <c:v>413</c:v>
                </c:pt>
                <c:pt idx="41">
                  <c:v>396</c:v>
                </c:pt>
                <c:pt idx="42">
                  <c:v>405</c:v>
                </c:pt>
                <c:pt idx="43">
                  <c:v>400</c:v>
                </c:pt>
                <c:pt idx="44">
                  <c:v>403</c:v>
                </c:pt>
                <c:pt idx="45">
                  <c:v>408</c:v>
                </c:pt>
                <c:pt idx="46">
                  <c:v>405</c:v>
                </c:pt>
                <c:pt idx="47">
                  <c:v>398</c:v>
                </c:pt>
                <c:pt idx="48">
                  <c:v>395</c:v>
                </c:pt>
                <c:pt idx="49">
                  <c:v>406</c:v>
                </c:pt>
                <c:pt idx="50">
                  <c:v>407</c:v>
                </c:pt>
                <c:pt idx="51">
                  <c:v>409</c:v>
                </c:pt>
                <c:pt idx="52">
                  <c:v>406</c:v>
                </c:pt>
                <c:pt idx="53">
                  <c:v>395</c:v>
                </c:pt>
                <c:pt idx="54">
                  <c:v>395</c:v>
                </c:pt>
                <c:pt idx="55">
                  <c:v>400</c:v>
                </c:pt>
                <c:pt idx="56">
                  <c:v>393</c:v>
                </c:pt>
                <c:pt idx="57">
                  <c:v>387</c:v>
                </c:pt>
                <c:pt idx="58">
                  <c:v>384</c:v>
                </c:pt>
                <c:pt idx="59">
                  <c:v>369</c:v>
                </c:pt>
                <c:pt idx="60">
                  <c:v>355</c:v>
                </c:pt>
                <c:pt idx="61">
                  <c:v>364</c:v>
                </c:pt>
                <c:pt idx="62">
                  <c:v>367</c:v>
                </c:pt>
                <c:pt idx="63">
                  <c:v>364</c:v>
                </c:pt>
                <c:pt idx="64">
                  <c:v>379</c:v>
                </c:pt>
                <c:pt idx="65">
                  <c:v>383</c:v>
                </c:pt>
                <c:pt idx="66">
                  <c:v>380</c:v>
                </c:pt>
                <c:pt idx="67">
                  <c:v>389</c:v>
                </c:pt>
                <c:pt idx="68">
                  <c:v>371</c:v>
                </c:pt>
                <c:pt idx="69">
                  <c:v>376</c:v>
                </c:pt>
                <c:pt idx="70">
                  <c:v>370</c:v>
                </c:pt>
                <c:pt idx="71">
                  <c:v>367</c:v>
                </c:pt>
                <c:pt idx="72">
                  <c:v>375</c:v>
                </c:pt>
                <c:pt idx="73">
                  <c:v>373</c:v>
                </c:pt>
                <c:pt idx="74">
                  <c:v>370</c:v>
                </c:pt>
                <c:pt idx="75">
                  <c:v>372</c:v>
                </c:pt>
                <c:pt idx="76">
                  <c:v>371</c:v>
                </c:pt>
                <c:pt idx="77">
                  <c:v>372</c:v>
                </c:pt>
                <c:pt idx="78">
                  <c:v>357</c:v>
                </c:pt>
                <c:pt idx="79">
                  <c:v>365</c:v>
                </c:pt>
                <c:pt idx="80">
                  <c:v>366</c:v>
                </c:pt>
                <c:pt idx="81">
                  <c:v>361</c:v>
                </c:pt>
                <c:pt idx="82">
                  <c:v>376</c:v>
                </c:pt>
                <c:pt idx="83">
                  <c:v>366</c:v>
                </c:pt>
                <c:pt idx="84">
                  <c:v>370</c:v>
                </c:pt>
                <c:pt idx="85">
                  <c:v>363</c:v>
                </c:pt>
                <c:pt idx="86">
                  <c:v>363</c:v>
                </c:pt>
                <c:pt idx="87">
                  <c:v>371</c:v>
                </c:pt>
                <c:pt idx="88">
                  <c:v>370</c:v>
                </c:pt>
                <c:pt idx="89">
                  <c:v>369</c:v>
                </c:pt>
                <c:pt idx="90">
                  <c:v>364</c:v>
                </c:pt>
                <c:pt idx="91">
                  <c:v>365</c:v>
                </c:pt>
                <c:pt idx="92">
                  <c:v>368</c:v>
                </c:pt>
                <c:pt idx="93">
                  <c:v>370</c:v>
                </c:pt>
                <c:pt idx="94">
                  <c:v>367</c:v>
                </c:pt>
                <c:pt idx="95">
                  <c:v>361</c:v>
                </c:pt>
                <c:pt idx="96">
                  <c:v>380</c:v>
                </c:pt>
                <c:pt idx="97">
                  <c:v>367</c:v>
                </c:pt>
                <c:pt idx="98">
                  <c:v>369</c:v>
                </c:pt>
                <c:pt idx="99">
                  <c:v>369</c:v>
                </c:pt>
                <c:pt idx="100">
                  <c:v>375</c:v>
                </c:pt>
                <c:pt idx="101">
                  <c:v>388</c:v>
                </c:pt>
                <c:pt idx="102">
                  <c:v>364</c:v>
                </c:pt>
                <c:pt idx="103">
                  <c:v>366</c:v>
                </c:pt>
                <c:pt idx="104">
                  <c:v>373</c:v>
                </c:pt>
                <c:pt idx="105">
                  <c:v>366</c:v>
                </c:pt>
                <c:pt idx="106">
                  <c:v>356</c:v>
                </c:pt>
                <c:pt idx="107">
                  <c:v>363</c:v>
                </c:pt>
                <c:pt idx="108">
                  <c:v>362</c:v>
                </c:pt>
                <c:pt idx="109">
                  <c:v>375</c:v>
                </c:pt>
                <c:pt idx="110">
                  <c:v>381</c:v>
                </c:pt>
                <c:pt idx="111">
                  <c:v>375</c:v>
                </c:pt>
                <c:pt idx="112">
                  <c:v>365</c:v>
                </c:pt>
                <c:pt idx="113">
                  <c:v>368</c:v>
                </c:pt>
                <c:pt idx="114">
                  <c:v>368</c:v>
                </c:pt>
                <c:pt idx="115">
                  <c:v>371</c:v>
                </c:pt>
                <c:pt idx="116">
                  <c:v>366</c:v>
                </c:pt>
                <c:pt idx="117">
                  <c:v>382</c:v>
                </c:pt>
                <c:pt idx="118">
                  <c:v>368</c:v>
                </c:pt>
                <c:pt idx="119">
                  <c:v>364</c:v>
                </c:pt>
                <c:pt idx="120">
                  <c:v>359</c:v>
                </c:pt>
                <c:pt idx="121">
                  <c:v>369</c:v>
                </c:pt>
                <c:pt idx="122">
                  <c:v>369</c:v>
                </c:pt>
                <c:pt idx="123">
                  <c:v>387</c:v>
                </c:pt>
                <c:pt idx="124">
                  <c:v>382</c:v>
                </c:pt>
                <c:pt idx="125">
                  <c:v>400</c:v>
                </c:pt>
                <c:pt idx="126">
                  <c:v>369</c:v>
                </c:pt>
                <c:pt idx="127">
                  <c:v>377</c:v>
                </c:pt>
                <c:pt idx="128">
                  <c:v>370</c:v>
                </c:pt>
                <c:pt idx="129">
                  <c:v>373</c:v>
                </c:pt>
                <c:pt idx="130">
                  <c:v>378</c:v>
                </c:pt>
                <c:pt idx="131">
                  <c:v>366</c:v>
                </c:pt>
                <c:pt idx="132">
                  <c:v>377</c:v>
                </c:pt>
                <c:pt idx="133">
                  <c:v>371</c:v>
                </c:pt>
                <c:pt idx="134">
                  <c:v>372</c:v>
                </c:pt>
                <c:pt idx="135">
                  <c:v>369</c:v>
                </c:pt>
                <c:pt idx="136">
                  <c:v>378</c:v>
                </c:pt>
                <c:pt idx="137">
                  <c:v>396</c:v>
                </c:pt>
                <c:pt idx="138">
                  <c:v>365</c:v>
                </c:pt>
                <c:pt idx="139">
                  <c:v>371</c:v>
                </c:pt>
                <c:pt idx="140">
                  <c:v>369</c:v>
                </c:pt>
                <c:pt idx="141">
                  <c:v>365</c:v>
                </c:pt>
                <c:pt idx="142">
                  <c:v>377</c:v>
                </c:pt>
                <c:pt idx="143">
                  <c:v>380</c:v>
                </c:pt>
                <c:pt idx="144">
                  <c:v>381</c:v>
                </c:pt>
                <c:pt idx="145">
                  <c:v>370</c:v>
                </c:pt>
                <c:pt idx="146">
                  <c:v>361</c:v>
                </c:pt>
                <c:pt idx="147">
                  <c:v>373</c:v>
                </c:pt>
                <c:pt idx="148">
                  <c:v>375</c:v>
                </c:pt>
                <c:pt idx="149">
                  <c:v>374</c:v>
                </c:pt>
                <c:pt idx="150">
                  <c:v>375</c:v>
                </c:pt>
                <c:pt idx="151">
                  <c:v>381</c:v>
                </c:pt>
                <c:pt idx="152">
                  <c:v>369</c:v>
                </c:pt>
                <c:pt idx="153">
                  <c:v>355</c:v>
                </c:pt>
                <c:pt idx="154">
                  <c:v>361</c:v>
                </c:pt>
                <c:pt idx="155">
                  <c:v>377</c:v>
                </c:pt>
                <c:pt idx="156">
                  <c:v>357</c:v>
                </c:pt>
                <c:pt idx="157">
                  <c:v>366</c:v>
                </c:pt>
                <c:pt idx="158">
                  <c:v>366</c:v>
                </c:pt>
                <c:pt idx="159">
                  <c:v>358</c:v>
                </c:pt>
                <c:pt idx="160">
                  <c:v>349</c:v>
                </c:pt>
                <c:pt idx="161">
                  <c:v>351</c:v>
                </c:pt>
                <c:pt idx="162">
                  <c:v>352</c:v>
                </c:pt>
                <c:pt idx="163">
                  <c:v>364</c:v>
                </c:pt>
                <c:pt idx="164">
                  <c:v>355</c:v>
                </c:pt>
                <c:pt idx="165">
                  <c:v>366</c:v>
                </c:pt>
                <c:pt idx="166">
                  <c:v>374</c:v>
                </c:pt>
                <c:pt idx="167">
                  <c:v>367</c:v>
                </c:pt>
                <c:pt idx="168">
                  <c:v>362</c:v>
                </c:pt>
                <c:pt idx="169">
                  <c:v>361</c:v>
                </c:pt>
                <c:pt idx="170">
                  <c:v>357</c:v>
                </c:pt>
                <c:pt idx="171">
                  <c:v>361</c:v>
                </c:pt>
                <c:pt idx="172">
                  <c:v>355</c:v>
                </c:pt>
                <c:pt idx="173">
                  <c:v>354</c:v>
                </c:pt>
                <c:pt idx="174">
                  <c:v>350</c:v>
                </c:pt>
                <c:pt idx="175">
                  <c:v>385</c:v>
                </c:pt>
                <c:pt idx="176">
                  <c:v>387</c:v>
                </c:pt>
                <c:pt idx="177">
                  <c:v>372</c:v>
                </c:pt>
                <c:pt idx="178">
                  <c:v>349</c:v>
                </c:pt>
                <c:pt idx="179">
                  <c:v>336</c:v>
                </c:pt>
                <c:pt idx="180">
                  <c:v>345</c:v>
                </c:pt>
                <c:pt idx="181">
                  <c:v>350</c:v>
                </c:pt>
                <c:pt idx="182">
                  <c:v>351</c:v>
                </c:pt>
                <c:pt idx="183">
                  <c:v>358</c:v>
                </c:pt>
                <c:pt idx="184">
                  <c:v>358</c:v>
                </c:pt>
                <c:pt idx="185">
                  <c:v>368</c:v>
                </c:pt>
                <c:pt idx="186">
                  <c:v>360</c:v>
                </c:pt>
                <c:pt idx="187">
                  <c:v>367</c:v>
                </c:pt>
                <c:pt idx="188">
                  <c:v>368</c:v>
                </c:pt>
                <c:pt idx="189">
                  <c:v>364</c:v>
                </c:pt>
                <c:pt idx="190">
                  <c:v>359</c:v>
                </c:pt>
                <c:pt idx="191">
                  <c:v>375</c:v>
                </c:pt>
                <c:pt idx="192">
                  <c:v>368</c:v>
                </c:pt>
                <c:pt idx="193">
                  <c:v>368</c:v>
                </c:pt>
                <c:pt idx="194">
                  <c:v>374</c:v>
                </c:pt>
                <c:pt idx="195">
                  <c:v>365</c:v>
                </c:pt>
                <c:pt idx="196">
                  <c:v>369</c:v>
                </c:pt>
                <c:pt idx="197">
                  <c:v>370</c:v>
                </c:pt>
                <c:pt idx="198">
                  <c:v>363</c:v>
                </c:pt>
                <c:pt idx="199">
                  <c:v>372</c:v>
                </c:pt>
                <c:pt idx="200">
                  <c:v>365</c:v>
                </c:pt>
                <c:pt idx="201">
                  <c:v>363</c:v>
                </c:pt>
                <c:pt idx="202">
                  <c:v>368</c:v>
                </c:pt>
                <c:pt idx="203">
                  <c:v>370</c:v>
                </c:pt>
                <c:pt idx="204">
                  <c:v>368</c:v>
                </c:pt>
                <c:pt idx="205">
                  <c:v>365</c:v>
                </c:pt>
                <c:pt idx="206">
                  <c:v>370</c:v>
                </c:pt>
                <c:pt idx="207">
                  <c:v>363</c:v>
                </c:pt>
                <c:pt idx="208">
                  <c:v>369</c:v>
                </c:pt>
                <c:pt idx="209">
                  <c:v>361</c:v>
                </c:pt>
                <c:pt idx="210">
                  <c:v>365</c:v>
                </c:pt>
                <c:pt idx="211">
                  <c:v>366</c:v>
                </c:pt>
                <c:pt idx="212">
                  <c:v>373</c:v>
                </c:pt>
                <c:pt idx="213">
                  <c:v>365</c:v>
                </c:pt>
                <c:pt idx="214">
                  <c:v>376</c:v>
                </c:pt>
                <c:pt idx="215">
                  <c:v>368</c:v>
                </c:pt>
                <c:pt idx="216">
                  <c:v>356</c:v>
                </c:pt>
                <c:pt idx="217">
                  <c:v>361</c:v>
                </c:pt>
                <c:pt idx="218">
                  <c:v>372</c:v>
                </c:pt>
                <c:pt idx="219">
                  <c:v>363</c:v>
                </c:pt>
                <c:pt idx="220">
                  <c:v>362</c:v>
                </c:pt>
                <c:pt idx="221">
                  <c:v>361</c:v>
                </c:pt>
                <c:pt idx="222">
                  <c:v>384</c:v>
                </c:pt>
                <c:pt idx="223">
                  <c:v>402</c:v>
                </c:pt>
                <c:pt idx="224">
                  <c:v>390</c:v>
                </c:pt>
                <c:pt idx="225">
                  <c:v>390</c:v>
                </c:pt>
                <c:pt idx="226">
                  <c:v>377</c:v>
                </c:pt>
                <c:pt idx="227">
                  <c:v>397</c:v>
                </c:pt>
                <c:pt idx="228">
                  <c:v>367</c:v>
                </c:pt>
                <c:pt idx="229">
                  <c:v>354</c:v>
                </c:pt>
                <c:pt idx="230">
                  <c:v>360</c:v>
                </c:pt>
                <c:pt idx="231">
                  <c:v>369</c:v>
                </c:pt>
                <c:pt idx="232">
                  <c:v>364</c:v>
                </c:pt>
                <c:pt idx="233">
                  <c:v>374</c:v>
                </c:pt>
                <c:pt idx="234">
                  <c:v>360</c:v>
                </c:pt>
                <c:pt idx="235">
                  <c:v>351</c:v>
                </c:pt>
                <c:pt idx="236">
                  <c:v>372</c:v>
                </c:pt>
                <c:pt idx="237">
                  <c:v>373</c:v>
                </c:pt>
                <c:pt idx="238">
                  <c:v>363</c:v>
                </c:pt>
                <c:pt idx="239">
                  <c:v>371</c:v>
                </c:pt>
                <c:pt idx="240">
                  <c:v>364</c:v>
                </c:pt>
                <c:pt idx="241">
                  <c:v>369</c:v>
                </c:pt>
                <c:pt idx="242">
                  <c:v>375</c:v>
                </c:pt>
                <c:pt idx="243">
                  <c:v>361</c:v>
                </c:pt>
                <c:pt idx="244">
                  <c:v>363</c:v>
                </c:pt>
                <c:pt idx="245">
                  <c:v>363</c:v>
                </c:pt>
                <c:pt idx="246">
                  <c:v>372</c:v>
                </c:pt>
                <c:pt idx="247">
                  <c:v>366</c:v>
                </c:pt>
                <c:pt idx="248">
                  <c:v>368</c:v>
                </c:pt>
                <c:pt idx="249">
                  <c:v>366</c:v>
                </c:pt>
                <c:pt idx="250">
                  <c:v>369</c:v>
                </c:pt>
                <c:pt idx="251">
                  <c:v>380</c:v>
                </c:pt>
                <c:pt idx="252">
                  <c:v>374</c:v>
                </c:pt>
                <c:pt idx="253">
                  <c:v>377</c:v>
                </c:pt>
                <c:pt idx="254">
                  <c:v>371</c:v>
                </c:pt>
                <c:pt idx="255">
                  <c:v>370</c:v>
                </c:pt>
                <c:pt idx="256">
                  <c:v>356</c:v>
                </c:pt>
                <c:pt idx="257">
                  <c:v>361</c:v>
                </c:pt>
                <c:pt idx="258">
                  <c:v>366</c:v>
                </c:pt>
                <c:pt idx="259">
                  <c:v>355</c:v>
                </c:pt>
                <c:pt idx="260">
                  <c:v>368</c:v>
                </c:pt>
                <c:pt idx="261">
                  <c:v>374</c:v>
                </c:pt>
                <c:pt idx="262">
                  <c:v>370</c:v>
                </c:pt>
                <c:pt idx="263">
                  <c:v>367</c:v>
                </c:pt>
                <c:pt idx="264">
                  <c:v>370</c:v>
                </c:pt>
                <c:pt idx="265">
                  <c:v>368</c:v>
                </c:pt>
                <c:pt idx="266">
                  <c:v>359</c:v>
                </c:pt>
                <c:pt idx="267">
                  <c:v>370</c:v>
                </c:pt>
                <c:pt idx="268">
                  <c:v>362</c:v>
                </c:pt>
                <c:pt idx="269">
                  <c:v>362</c:v>
                </c:pt>
                <c:pt idx="270">
                  <c:v>362</c:v>
                </c:pt>
                <c:pt idx="271">
                  <c:v>358</c:v>
                </c:pt>
                <c:pt idx="272">
                  <c:v>349</c:v>
                </c:pt>
                <c:pt idx="273">
                  <c:v>357</c:v>
                </c:pt>
                <c:pt idx="274">
                  <c:v>364</c:v>
                </c:pt>
                <c:pt idx="275">
                  <c:v>348</c:v>
                </c:pt>
                <c:pt idx="276">
                  <c:v>358</c:v>
                </c:pt>
                <c:pt idx="277">
                  <c:v>375</c:v>
                </c:pt>
                <c:pt idx="278">
                  <c:v>365</c:v>
                </c:pt>
                <c:pt idx="279">
                  <c:v>364</c:v>
                </c:pt>
                <c:pt idx="280">
                  <c:v>362</c:v>
                </c:pt>
                <c:pt idx="281">
                  <c:v>364</c:v>
                </c:pt>
                <c:pt idx="282">
                  <c:v>372</c:v>
                </c:pt>
                <c:pt idx="283">
                  <c:v>355</c:v>
                </c:pt>
                <c:pt idx="284">
                  <c:v>358</c:v>
                </c:pt>
                <c:pt idx="285">
                  <c:v>413</c:v>
                </c:pt>
                <c:pt idx="286">
                  <c:v>422</c:v>
                </c:pt>
                <c:pt idx="287">
                  <c:v>423</c:v>
                </c:pt>
                <c:pt idx="288">
                  <c:v>410</c:v>
                </c:pt>
                <c:pt idx="289">
                  <c:v>423</c:v>
                </c:pt>
                <c:pt idx="290">
                  <c:v>421</c:v>
                </c:pt>
                <c:pt idx="291">
                  <c:v>419</c:v>
                </c:pt>
                <c:pt idx="292">
                  <c:v>369</c:v>
                </c:pt>
                <c:pt idx="293">
                  <c:v>371</c:v>
                </c:pt>
                <c:pt idx="294">
                  <c:v>371</c:v>
                </c:pt>
                <c:pt idx="295">
                  <c:v>372</c:v>
                </c:pt>
                <c:pt idx="296">
                  <c:v>361</c:v>
                </c:pt>
                <c:pt idx="297">
                  <c:v>366</c:v>
                </c:pt>
                <c:pt idx="298">
                  <c:v>351</c:v>
                </c:pt>
                <c:pt idx="299">
                  <c:v>367</c:v>
                </c:pt>
                <c:pt idx="300">
                  <c:v>341</c:v>
                </c:pt>
                <c:pt idx="301">
                  <c:v>354</c:v>
                </c:pt>
                <c:pt idx="302">
                  <c:v>353</c:v>
                </c:pt>
                <c:pt idx="303">
                  <c:v>358</c:v>
                </c:pt>
                <c:pt idx="304">
                  <c:v>355</c:v>
                </c:pt>
                <c:pt idx="305">
                  <c:v>346</c:v>
                </c:pt>
                <c:pt idx="306">
                  <c:v>352</c:v>
                </c:pt>
                <c:pt idx="307">
                  <c:v>350</c:v>
                </c:pt>
                <c:pt idx="308">
                  <c:v>346</c:v>
                </c:pt>
                <c:pt idx="309">
                  <c:v>345</c:v>
                </c:pt>
                <c:pt idx="310">
                  <c:v>348</c:v>
                </c:pt>
                <c:pt idx="311">
                  <c:v>353</c:v>
                </c:pt>
                <c:pt idx="312">
                  <c:v>346</c:v>
                </c:pt>
                <c:pt idx="313">
                  <c:v>342</c:v>
                </c:pt>
                <c:pt idx="314">
                  <c:v>343</c:v>
                </c:pt>
                <c:pt idx="315">
                  <c:v>360</c:v>
                </c:pt>
                <c:pt idx="316">
                  <c:v>343</c:v>
                </c:pt>
                <c:pt idx="317">
                  <c:v>357</c:v>
                </c:pt>
                <c:pt idx="318">
                  <c:v>347</c:v>
                </c:pt>
                <c:pt idx="319">
                  <c:v>347</c:v>
                </c:pt>
                <c:pt idx="320">
                  <c:v>365</c:v>
                </c:pt>
                <c:pt idx="321">
                  <c:v>394</c:v>
                </c:pt>
                <c:pt idx="322">
                  <c:v>357</c:v>
                </c:pt>
                <c:pt idx="323">
                  <c:v>348</c:v>
                </c:pt>
                <c:pt idx="324">
                  <c:v>353</c:v>
                </c:pt>
                <c:pt idx="325">
                  <c:v>376</c:v>
                </c:pt>
                <c:pt idx="326">
                  <c:v>372</c:v>
                </c:pt>
                <c:pt idx="327">
                  <c:v>335</c:v>
                </c:pt>
                <c:pt idx="328">
                  <c:v>340</c:v>
                </c:pt>
                <c:pt idx="329">
                  <c:v>353</c:v>
                </c:pt>
                <c:pt idx="330">
                  <c:v>373</c:v>
                </c:pt>
                <c:pt idx="331">
                  <c:v>350</c:v>
                </c:pt>
                <c:pt idx="332">
                  <c:v>346</c:v>
                </c:pt>
                <c:pt idx="333">
                  <c:v>337</c:v>
                </c:pt>
                <c:pt idx="334">
                  <c:v>335</c:v>
                </c:pt>
                <c:pt idx="335">
                  <c:v>340</c:v>
                </c:pt>
                <c:pt idx="336">
                  <c:v>366</c:v>
                </c:pt>
                <c:pt idx="337">
                  <c:v>312</c:v>
                </c:pt>
                <c:pt idx="338">
                  <c:v>289</c:v>
                </c:pt>
                <c:pt idx="339">
                  <c:v>291</c:v>
                </c:pt>
                <c:pt idx="340">
                  <c:v>322</c:v>
                </c:pt>
                <c:pt idx="341">
                  <c:v>303</c:v>
                </c:pt>
                <c:pt idx="342">
                  <c:v>292</c:v>
                </c:pt>
                <c:pt idx="343">
                  <c:v>273</c:v>
                </c:pt>
                <c:pt idx="344">
                  <c:v>321</c:v>
                </c:pt>
                <c:pt idx="345">
                  <c:v>306</c:v>
                </c:pt>
                <c:pt idx="346">
                  <c:v>287</c:v>
                </c:pt>
                <c:pt idx="347">
                  <c:v>301</c:v>
                </c:pt>
                <c:pt idx="348">
                  <c:v>278</c:v>
                </c:pt>
                <c:pt idx="349">
                  <c:v>328</c:v>
                </c:pt>
                <c:pt idx="350">
                  <c:v>345</c:v>
                </c:pt>
                <c:pt idx="351">
                  <c:v>335</c:v>
                </c:pt>
                <c:pt idx="352">
                  <c:v>337</c:v>
                </c:pt>
                <c:pt idx="353">
                  <c:v>266</c:v>
                </c:pt>
                <c:pt idx="354">
                  <c:v>319</c:v>
                </c:pt>
                <c:pt idx="355">
                  <c:v>337</c:v>
                </c:pt>
                <c:pt idx="356">
                  <c:v>278</c:v>
                </c:pt>
                <c:pt idx="357">
                  <c:v>290</c:v>
                </c:pt>
                <c:pt idx="358">
                  <c:v>264</c:v>
                </c:pt>
                <c:pt idx="359">
                  <c:v>326</c:v>
                </c:pt>
                <c:pt idx="360">
                  <c:v>328</c:v>
                </c:pt>
                <c:pt idx="361">
                  <c:v>332</c:v>
                </c:pt>
                <c:pt idx="362">
                  <c:v>351</c:v>
                </c:pt>
                <c:pt idx="363">
                  <c:v>342</c:v>
                </c:pt>
                <c:pt idx="364">
                  <c:v>357</c:v>
                </c:pt>
                <c:pt idx="365">
                  <c:v>348</c:v>
                </c:pt>
                <c:pt idx="366">
                  <c:v>271</c:v>
                </c:pt>
                <c:pt idx="367">
                  <c:v>277</c:v>
                </c:pt>
                <c:pt idx="368">
                  <c:v>339</c:v>
                </c:pt>
                <c:pt idx="369">
                  <c:v>350</c:v>
                </c:pt>
                <c:pt idx="370">
                  <c:v>285</c:v>
                </c:pt>
                <c:pt idx="371">
                  <c:v>290</c:v>
                </c:pt>
                <c:pt idx="372">
                  <c:v>275</c:v>
                </c:pt>
                <c:pt idx="373">
                  <c:v>343</c:v>
                </c:pt>
                <c:pt idx="374">
                  <c:v>326</c:v>
                </c:pt>
                <c:pt idx="375">
                  <c:v>275</c:v>
                </c:pt>
                <c:pt idx="376">
                  <c:v>276</c:v>
                </c:pt>
                <c:pt idx="377">
                  <c:v>360</c:v>
                </c:pt>
                <c:pt idx="378">
                  <c:v>338</c:v>
                </c:pt>
                <c:pt idx="379">
                  <c:v>367</c:v>
                </c:pt>
                <c:pt idx="380">
                  <c:v>334</c:v>
                </c:pt>
                <c:pt idx="381">
                  <c:v>358</c:v>
                </c:pt>
                <c:pt idx="382">
                  <c:v>336</c:v>
                </c:pt>
                <c:pt idx="383">
                  <c:v>298</c:v>
                </c:pt>
                <c:pt idx="384">
                  <c:v>281</c:v>
                </c:pt>
                <c:pt idx="385">
                  <c:v>295</c:v>
                </c:pt>
                <c:pt idx="386">
                  <c:v>275</c:v>
                </c:pt>
                <c:pt idx="387">
                  <c:v>291</c:v>
                </c:pt>
                <c:pt idx="388">
                  <c:v>278</c:v>
                </c:pt>
                <c:pt idx="389">
                  <c:v>268</c:v>
                </c:pt>
                <c:pt idx="390">
                  <c:v>278</c:v>
                </c:pt>
                <c:pt idx="391">
                  <c:v>288</c:v>
                </c:pt>
                <c:pt idx="392">
                  <c:v>313</c:v>
                </c:pt>
                <c:pt idx="393">
                  <c:v>320</c:v>
                </c:pt>
                <c:pt idx="394">
                  <c:v>294</c:v>
                </c:pt>
                <c:pt idx="395">
                  <c:v>262</c:v>
                </c:pt>
                <c:pt idx="396">
                  <c:v>265</c:v>
                </c:pt>
                <c:pt idx="397">
                  <c:v>282</c:v>
                </c:pt>
                <c:pt idx="398">
                  <c:v>301</c:v>
                </c:pt>
                <c:pt idx="399">
                  <c:v>257</c:v>
                </c:pt>
                <c:pt idx="400">
                  <c:v>281</c:v>
                </c:pt>
                <c:pt idx="401">
                  <c:v>270</c:v>
                </c:pt>
                <c:pt idx="402">
                  <c:v>281</c:v>
                </c:pt>
                <c:pt idx="403">
                  <c:v>314</c:v>
                </c:pt>
                <c:pt idx="404">
                  <c:v>260</c:v>
                </c:pt>
                <c:pt idx="405">
                  <c:v>262</c:v>
                </c:pt>
                <c:pt idx="406">
                  <c:v>290</c:v>
                </c:pt>
                <c:pt idx="407">
                  <c:v>265</c:v>
                </c:pt>
                <c:pt idx="408">
                  <c:v>277</c:v>
                </c:pt>
                <c:pt idx="409">
                  <c:v>276</c:v>
                </c:pt>
                <c:pt idx="410">
                  <c:v>281</c:v>
                </c:pt>
                <c:pt idx="411">
                  <c:v>275</c:v>
                </c:pt>
                <c:pt idx="412">
                  <c:v>277</c:v>
                </c:pt>
                <c:pt idx="413">
                  <c:v>285</c:v>
                </c:pt>
                <c:pt idx="414">
                  <c:v>283</c:v>
                </c:pt>
                <c:pt idx="415">
                  <c:v>273</c:v>
                </c:pt>
                <c:pt idx="416">
                  <c:v>279</c:v>
                </c:pt>
                <c:pt idx="417">
                  <c:v>288</c:v>
                </c:pt>
                <c:pt idx="418">
                  <c:v>285</c:v>
                </c:pt>
                <c:pt idx="419">
                  <c:v>263</c:v>
                </c:pt>
                <c:pt idx="420">
                  <c:v>272</c:v>
                </c:pt>
                <c:pt idx="421">
                  <c:v>271</c:v>
                </c:pt>
                <c:pt idx="422">
                  <c:v>281</c:v>
                </c:pt>
                <c:pt idx="423">
                  <c:v>282</c:v>
                </c:pt>
                <c:pt idx="424">
                  <c:v>272</c:v>
                </c:pt>
                <c:pt idx="425">
                  <c:v>291</c:v>
                </c:pt>
                <c:pt idx="426">
                  <c:v>307</c:v>
                </c:pt>
                <c:pt idx="427">
                  <c:v>299</c:v>
                </c:pt>
                <c:pt idx="428">
                  <c:v>304</c:v>
                </c:pt>
                <c:pt idx="429">
                  <c:v>302</c:v>
                </c:pt>
                <c:pt idx="430">
                  <c:v>317</c:v>
                </c:pt>
                <c:pt idx="431">
                  <c:v>319</c:v>
                </c:pt>
                <c:pt idx="432">
                  <c:v>317</c:v>
                </c:pt>
                <c:pt idx="433">
                  <c:v>306</c:v>
                </c:pt>
                <c:pt idx="434">
                  <c:v>336</c:v>
                </c:pt>
                <c:pt idx="435">
                  <c:v>323</c:v>
                </c:pt>
                <c:pt idx="436">
                  <c:v>323</c:v>
                </c:pt>
                <c:pt idx="437">
                  <c:v>320</c:v>
                </c:pt>
                <c:pt idx="438">
                  <c:v>326</c:v>
                </c:pt>
                <c:pt idx="439">
                  <c:v>331</c:v>
                </c:pt>
                <c:pt idx="440">
                  <c:v>330</c:v>
                </c:pt>
                <c:pt idx="441">
                  <c:v>343</c:v>
                </c:pt>
                <c:pt idx="442">
                  <c:v>339</c:v>
                </c:pt>
                <c:pt idx="443">
                  <c:v>328</c:v>
                </c:pt>
                <c:pt idx="444">
                  <c:v>339</c:v>
                </c:pt>
                <c:pt idx="445">
                  <c:v>333</c:v>
                </c:pt>
                <c:pt idx="446">
                  <c:v>338</c:v>
                </c:pt>
                <c:pt idx="447">
                  <c:v>336</c:v>
                </c:pt>
                <c:pt idx="448">
                  <c:v>350</c:v>
                </c:pt>
                <c:pt idx="449">
                  <c:v>328</c:v>
                </c:pt>
                <c:pt idx="450">
                  <c:v>341</c:v>
                </c:pt>
                <c:pt idx="451">
                  <c:v>345</c:v>
                </c:pt>
                <c:pt idx="452">
                  <c:v>334</c:v>
                </c:pt>
                <c:pt idx="453">
                  <c:v>348</c:v>
                </c:pt>
                <c:pt idx="454">
                  <c:v>333</c:v>
                </c:pt>
                <c:pt idx="455">
                  <c:v>330</c:v>
                </c:pt>
                <c:pt idx="456">
                  <c:v>340</c:v>
                </c:pt>
                <c:pt idx="457">
                  <c:v>325</c:v>
                </c:pt>
                <c:pt idx="458">
                  <c:v>330</c:v>
                </c:pt>
                <c:pt idx="459">
                  <c:v>338</c:v>
                </c:pt>
                <c:pt idx="460">
                  <c:v>332</c:v>
                </c:pt>
                <c:pt idx="461">
                  <c:v>330</c:v>
                </c:pt>
                <c:pt idx="462">
                  <c:v>327</c:v>
                </c:pt>
                <c:pt idx="463">
                  <c:v>334</c:v>
                </c:pt>
                <c:pt idx="464">
                  <c:v>333</c:v>
                </c:pt>
                <c:pt idx="465">
                  <c:v>331</c:v>
                </c:pt>
                <c:pt idx="466">
                  <c:v>333</c:v>
                </c:pt>
                <c:pt idx="467">
                  <c:v>333</c:v>
                </c:pt>
                <c:pt idx="468">
                  <c:v>348</c:v>
                </c:pt>
                <c:pt idx="469">
                  <c:v>354</c:v>
                </c:pt>
                <c:pt idx="470">
                  <c:v>336</c:v>
                </c:pt>
                <c:pt idx="471">
                  <c:v>324</c:v>
                </c:pt>
                <c:pt idx="472">
                  <c:v>349</c:v>
                </c:pt>
                <c:pt idx="473">
                  <c:v>367</c:v>
                </c:pt>
                <c:pt idx="474">
                  <c:v>333</c:v>
                </c:pt>
                <c:pt idx="475">
                  <c:v>324</c:v>
                </c:pt>
                <c:pt idx="476">
                  <c:v>326</c:v>
                </c:pt>
                <c:pt idx="477">
                  <c:v>377</c:v>
                </c:pt>
                <c:pt idx="478">
                  <c:v>382</c:v>
                </c:pt>
                <c:pt idx="479">
                  <c:v>378</c:v>
                </c:pt>
                <c:pt idx="480">
                  <c:v>325</c:v>
                </c:pt>
                <c:pt idx="481">
                  <c:v>330</c:v>
                </c:pt>
                <c:pt idx="482">
                  <c:v>356</c:v>
                </c:pt>
                <c:pt idx="483">
                  <c:v>371</c:v>
                </c:pt>
                <c:pt idx="484">
                  <c:v>322</c:v>
                </c:pt>
                <c:pt idx="485">
                  <c:v>329</c:v>
                </c:pt>
                <c:pt idx="486">
                  <c:v>329</c:v>
                </c:pt>
                <c:pt idx="487">
                  <c:v>352</c:v>
                </c:pt>
                <c:pt idx="488">
                  <c:v>320</c:v>
                </c:pt>
                <c:pt idx="489">
                  <c:v>374</c:v>
                </c:pt>
                <c:pt idx="490">
                  <c:v>374</c:v>
                </c:pt>
                <c:pt idx="491">
                  <c:v>337</c:v>
                </c:pt>
                <c:pt idx="492">
                  <c:v>333</c:v>
                </c:pt>
                <c:pt idx="493">
                  <c:v>326</c:v>
                </c:pt>
                <c:pt idx="494">
                  <c:v>364</c:v>
                </c:pt>
                <c:pt idx="495">
                  <c:v>357</c:v>
                </c:pt>
                <c:pt idx="496">
                  <c:v>315</c:v>
                </c:pt>
                <c:pt idx="497">
                  <c:v>320</c:v>
                </c:pt>
                <c:pt idx="498">
                  <c:v>359</c:v>
                </c:pt>
                <c:pt idx="499">
                  <c:v>375</c:v>
                </c:pt>
                <c:pt idx="500">
                  <c:v>340</c:v>
                </c:pt>
                <c:pt idx="501">
                  <c:v>327</c:v>
                </c:pt>
                <c:pt idx="502">
                  <c:v>323</c:v>
                </c:pt>
                <c:pt idx="503">
                  <c:v>354</c:v>
                </c:pt>
                <c:pt idx="504">
                  <c:v>379</c:v>
                </c:pt>
                <c:pt idx="505">
                  <c:v>380</c:v>
                </c:pt>
                <c:pt idx="506">
                  <c:v>333</c:v>
                </c:pt>
                <c:pt idx="507">
                  <c:v>329</c:v>
                </c:pt>
                <c:pt idx="508">
                  <c:v>321</c:v>
                </c:pt>
                <c:pt idx="509">
                  <c:v>326</c:v>
                </c:pt>
                <c:pt idx="510">
                  <c:v>329</c:v>
                </c:pt>
                <c:pt idx="511">
                  <c:v>328</c:v>
                </c:pt>
                <c:pt idx="512">
                  <c:v>381</c:v>
                </c:pt>
                <c:pt idx="513">
                  <c:v>374</c:v>
                </c:pt>
                <c:pt idx="514">
                  <c:v>331</c:v>
                </c:pt>
                <c:pt idx="515">
                  <c:v>338</c:v>
                </c:pt>
                <c:pt idx="516">
                  <c:v>363</c:v>
                </c:pt>
                <c:pt idx="517">
                  <c:v>375</c:v>
                </c:pt>
                <c:pt idx="518">
                  <c:v>378</c:v>
                </c:pt>
                <c:pt idx="519">
                  <c:v>388</c:v>
                </c:pt>
                <c:pt idx="520">
                  <c:v>382</c:v>
                </c:pt>
                <c:pt idx="521">
                  <c:v>377</c:v>
                </c:pt>
                <c:pt idx="522">
                  <c:v>385</c:v>
                </c:pt>
                <c:pt idx="523">
                  <c:v>384</c:v>
                </c:pt>
                <c:pt idx="524">
                  <c:v>338</c:v>
                </c:pt>
                <c:pt idx="525">
                  <c:v>388</c:v>
                </c:pt>
                <c:pt idx="526">
                  <c:v>397</c:v>
                </c:pt>
                <c:pt idx="527">
                  <c:v>388</c:v>
                </c:pt>
                <c:pt idx="528">
                  <c:v>365</c:v>
                </c:pt>
                <c:pt idx="529">
                  <c:v>378</c:v>
                </c:pt>
                <c:pt idx="530">
                  <c:v>377</c:v>
                </c:pt>
                <c:pt idx="531">
                  <c:v>356</c:v>
                </c:pt>
                <c:pt idx="532">
                  <c:v>362</c:v>
                </c:pt>
                <c:pt idx="533">
                  <c:v>367</c:v>
                </c:pt>
                <c:pt idx="534">
                  <c:v>336</c:v>
                </c:pt>
                <c:pt idx="535">
                  <c:v>327</c:v>
                </c:pt>
                <c:pt idx="536">
                  <c:v>385</c:v>
                </c:pt>
                <c:pt idx="537">
                  <c:v>397</c:v>
                </c:pt>
                <c:pt idx="538">
                  <c:v>329</c:v>
                </c:pt>
                <c:pt idx="539">
                  <c:v>330</c:v>
                </c:pt>
                <c:pt idx="540">
                  <c:v>389</c:v>
                </c:pt>
                <c:pt idx="541">
                  <c:v>394</c:v>
                </c:pt>
                <c:pt idx="542">
                  <c:v>386</c:v>
                </c:pt>
                <c:pt idx="543">
                  <c:v>391</c:v>
                </c:pt>
                <c:pt idx="544">
                  <c:v>372</c:v>
                </c:pt>
                <c:pt idx="545">
                  <c:v>379</c:v>
                </c:pt>
                <c:pt idx="546">
                  <c:v>401</c:v>
                </c:pt>
                <c:pt idx="547">
                  <c:v>387</c:v>
                </c:pt>
                <c:pt idx="548">
                  <c:v>383</c:v>
                </c:pt>
                <c:pt idx="549">
                  <c:v>388</c:v>
                </c:pt>
                <c:pt idx="550">
                  <c:v>379</c:v>
                </c:pt>
                <c:pt idx="551">
                  <c:v>392</c:v>
                </c:pt>
                <c:pt idx="552">
                  <c:v>385</c:v>
                </c:pt>
                <c:pt idx="553">
                  <c:v>391</c:v>
                </c:pt>
                <c:pt idx="554">
                  <c:v>386</c:v>
                </c:pt>
                <c:pt idx="555">
                  <c:v>396</c:v>
                </c:pt>
                <c:pt idx="556">
                  <c:v>401</c:v>
                </c:pt>
                <c:pt idx="557">
                  <c:v>386</c:v>
                </c:pt>
                <c:pt idx="558">
                  <c:v>389</c:v>
                </c:pt>
                <c:pt idx="559">
                  <c:v>375</c:v>
                </c:pt>
                <c:pt idx="560">
                  <c:v>391</c:v>
                </c:pt>
                <c:pt idx="561">
                  <c:v>390</c:v>
                </c:pt>
                <c:pt idx="562">
                  <c:v>387</c:v>
                </c:pt>
                <c:pt idx="563">
                  <c:v>391</c:v>
                </c:pt>
                <c:pt idx="564">
                  <c:v>396</c:v>
                </c:pt>
                <c:pt idx="565">
                  <c:v>392</c:v>
                </c:pt>
                <c:pt idx="566">
                  <c:v>390</c:v>
                </c:pt>
                <c:pt idx="567">
                  <c:v>390</c:v>
                </c:pt>
                <c:pt idx="568">
                  <c:v>393</c:v>
                </c:pt>
                <c:pt idx="569">
                  <c:v>377</c:v>
                </c:pt>
                <c:pt idx="570">
                  <c:v>398</c:v>
                </c:pt>
                <c:pt idx="571">
                  <c:v>385</c:v>
                </c:pt>
                <c:pt idx="572">
                  <c:v>388</c:v>
                </c:pt>
                <c:pt idx="573">
                  <c:v>387</c:v>
                </c:pt>
                <c:pt idx="574">
                  <c:v>388</c:v>
                </c:pt>
                <c:pt idx="575">
                  <c:v>398</c:v>
                </c:pt>
                <c:pt idx="576">
                  <c:v>403</c:v>
                </c:pt>
                <c:pt idx="577">
                  <c:v>388</c:v>
                </c:pt>
                <c:pt idx="578">
                  <c:v>385</c:v>
                </c:pt>
                <c:pt idx="579">
                  <c:v>404</c:v>
                </c:pt>
                <c:pt idx="580">
                  <c:v>390</c:v>
                </c:pt>
                <c:pt idx="581">
                  <c:v>399</c:v>
                </c:pt>
                <c:pt idx="582">
                  <c:v>383</c:v>
                </c:pt>
                <c:pt idx="583">
                  <c:v>408</c:v>
                </c:pt>
                <c:pt idx="584">
                  <c:v>395</c:v>
                </c:pt>
                <c:pt idx="585">
                  <c:v>404</c:v>
                </c:pt>
                <c:pt idx="586">
                  <c:v>388</c:v>
                </c:pt>
                <c:pt idx="587">
                  <c:v>395</c:v>
                </c:pt>
                <c:pt idx="588">
                  <c:v>393</c:v>
                </c:pt>
                <c:pt idx="589">
                  <c:v>394</c:v>
                </c:pt>
                <c:pt idx="590">
                  <c:v>399</c:v>
                </c:pt>
                <c:pt idx="591">
                  <c:v>386</c:v>
                </c:pt>
                <c:pt idx="592">
                  <c:v>391</c:v>
                </c:pt>
                <c:pt idx="593">
                  <c:v>395</c:v>
                </c:pt>
                <c:pt idx="594">
                  <c:v>391</c:v>
                </c:pt>
                <c:pt idx="595">
                  <c:v>395</c:v>
                </c:pt>
                <c:pt idx="596">
                  <c:v>332</c:v>
                </c:pt>
                <c:pt idx="597">
                  <c:v>326</c:v>
                </c:pt>
                <c:pt idx="598">
                  <c:v>385</c:v>
                </c:pt>
                <c:pt idx="599">
                  <c:v>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58-4A71-B2F0-17340B698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FlyingBird!$B$2:$B$601</c:f>
              <c:numCache>
                <c:formatCode>General</c:formatCode>
                <c:ptCount val="600"/>
                <c:pt idx="0">
                  <c:v>106</c:v>
                </c:pt>
                <c:pt idx="1">
                  <c:v>97</c:v>
                </c:pt>
                <c:pt idx="2">
                  <c:v>96</c:v>
                </c:pt>
                <c:pt idx="3">
                  <c:v>95</c:v>
                </c:pt>
                <c:pt idx="4">
                  <c:v>82</c:v>
                </c:pt>
                <c:pt idx="5">
                  <c:v>96</c:v>
                </c:pt>
                <c:pt idx="6">
                  <c:v>100</c:v>
                </c:pt>
                <c:pt idx="7">
                  <c:v>84</c:v>
                </c:pt>
                <c:pt idx="8">
                  <c:v>100</c:v>
                </c:pt>
                <c:pt idx="9">
                  <c:v>95</c:v>
                </c:pt>
                <c:pt idx="10">
                  <c:v>87</c:v>
                </c:pt>
                <c:pt idx="11">
                  <c:v>87</c:v>
                </c:pt>
                <c:pt idx="12">
                  <c:v>93</c:v>
                </c:pt>
                <c:pt idx="13">
                  <c:v>79</c:v>
                </c:pt>
                <c:pt idx="14">
                  <c:v>68</c:v>
                </c:pt>
                <c:pt idx="15">
                  <c:v>65</c:v>
                </c:pt>
                <c:pt idx="16">
                  <c:v>64</c:v>
                </c:pt>
                <c:pt idx="17">
                  <c:v>77</c:v>
                </c:pt>
                <c:pt idx="18">
                  <c:v>57</c:v>
                </c:pt>
                <c:pt idx="19">
                  <c:v>78</c:v>
                </c:pt>
                <c:pt idx="20">
                  <c:v>92</c:v>
                </c:pt>
                <c:pt idx="21">
                  <c:v>82</c:v>
                </c:pt>
                <c:pt idx="22">
                  <c:v>81</c:v>
                </c:pt>
                <c:pt idx="23">
                  <c:v>78</c:v>
                </c:pt>
                <c:pt idx="24">
                  <c:v>79</c:v>
                </c:pt>
                <c:pt idx="25">
                  <c:v>84</c:v>
                </c:pt>
                <c:pt idx="26">
                  <c:v>65</c:v>
                </c:pt>
                <c:pt idx="27">
                  <c:v>67</c:v>
                </c:pt>
                <c:pt idx="28">
                  <c:v>74</c:v>
                </c:pt>
                <c:pt idx="29">
                  <c:v>77</c:v>
                </c:pt>
                <c:pt idx="30">
                  <c:v>53</c:v>
                </c:pt>
                <c:pt idx="31">
                  <c:v>58</c:v>
                </c:pt>
                <c:pt idx="32">
                  <c:v>58</c:v>
                </c:pt>
                <c:pt idx="33">
                  <c:v>56</c:v>
                </c:pt>
                <c:pt idx="34">
                  <c:v>59</c:v>
                </c:pt>
                <c:pt idx="35">
                  <c:v>54</c:v>
                </c:pt>
                <c:pt idx="36">
                  <c:v>45</c:v>
                </c:pt>
                <c:pt idx="37">
                  <c:v>45</c:v>
                </c:pt>
                <c:pt idx="38">
                  <c:v>43</c:v>
                </c:pt>
                <c:pt idx="39">
                  <c:v>70</c:v>
                </c:pt>
                <c:pt idx="40">
                  <c:v>69</c:v>
                </c:pt>
                <c:pt idx="41">
                  <c:v>54</c:v>
                </c:pt>
                <c:pt idx="42">
                  <c:v>39</c:v>
                </c:pt>
                <c:pt idx="43">
                  <c:v>51</c:v>
                </c:pt>
                <c:pt idx="44">
                  <c:v>38</c:v>
                </c:pt>
                <c:pt idx="45">
                  <c:v>86</c:v>
                </c:pt>
                <c:pt idx="46">
                  <c:v>65</c:v>
                </c:pt>
                <c:pt idx="47">
                  <c:v>73</c:v>
                </c:pt>
                <c:pt idx="48">
                  <c:v>70</c:v>
                </c:pt>
                <c:pt idx="49">
                  <c:v>62</c:v>
                </c:pt>
                <c:pt idx="50">
                  <c:v>64</c:v>
                </c:pt>
                <c:pt idx="51">
                  <c:v>60</c:v>
                </c:pt>
                <c:pt idx="52">
                  <c:v>53</c:v>
                </c:pt>
                <c:pt idx="53">
                  <c:v>33</c:v>
                </c:pt>
                <c:pt idx="54">
                  <c:v>50</c:v>
                </c:pt>
                <c:pt idx="55">
                  <c:v>37</c:v>
                </c:pt>
                <c:pt idx="56">
                  <c:v>47</c:v>
                </c:pt>
                <c:pt idx="57">
                  <c:v>39</c:v>
                </c:pt>
                <c:pt idx="58">
                  <c:v>45</c:v>
                </c:pt>
                <c:pt idx="59">
                  <c:v>28</c:v>
                </c:pt>
                <c:pt idx="60">
                  <c:v>45</c:v>
                </c:pt>
                <c:pt idx="61">
                  <c:v>59</c:v>
                </c:pt>
                <c:pt idx="62">
                  <c:v>31</c:v>
                </c:pt>
                <c:pt idx="63">
                  <c:v>32</c:v>
                </c:pt>
                <c:pt idx="64">
                  <c:v>21</c:v>
                </c:pt>
                <c:pt idx="65">
                  <c:v>29</c:v>
                </c:pt>
                <c:pt idx="66">
                  <c:v>22</c:v>
                </c:pt>
                <c:pt idx="67">
                  <c:v>37</c:v>
                </c:pt>
                <c:pt idx="68">
                  <c:v>45</c:v>
                </c:pt>
                <c:pt idx="69">
                  <c:v>23</c:v>
                </c:pt>
                <c:pt idx="70">
                  <c:v>49</c:v>
                </c:pt>
                <c:pt idx="71">
                  <c:v>35</c:v>
                </c:pt>
                <c:pt idx="72">
                  <c:v>43</c:v>
                </c:pt>
                <c:pt idx="73">
                  <c:v>32</c:v>
                </c:pt>
                <c:pt idx="74">
                  <c:v>40</c:v>
                </c:pt>
                <c:pt idx="75">
                  <c:v>38</c:v>
                </c:pt>
                <c:pt idx="76">
                  <c:v>40</c:v>
                </c:pt>
                <c:pt idx="77">
                  <c:v>36</c:v>
                </c:pt>
                <c:pt idx="78">
                  <c:v>49</c:v>
                </c:pt>
                <c:pt idx="79">
                  <c:v>26</c:v>
                </c:pt>
                <c:pt idx="80">
                  <c:v>52</c:v>
                </c:pt>
                <c:pt idx="81">
                  <c:v>32</c:v>
                </c:pt>
                <c:pt idx="82">
                  <c:v>48</c:v>
                </c:pt>
                <c:pt idx="83">
                  <c:v>44</c:v>
                </c:pt>
                <c:pt idx="84">
                  <c:v>42</c:v>
                </c:pt>
                <c:pt idx="85">
                  <c:v>33</c:v>
                </c:pt>
                <c:pt idx="86">
                  <c:v>39</c:v>
                </c:pt>
                <c:pt idx="87">
                  <c:v>44</c:v>
                </c:pt>
                <c:pt idx="88">
                  <c:v>60</c:v>
                </c:pt>
                <c:pt idx="89">
                  <c:v>44</c:v>
                </c:pt>
                <c:pt idx="90">
                  <c:v>39</c:v>
                </c:pt>
                <c:pt idx="91">
                  <c:v>65</c:v>
                </c:pt>
                <c:pt idx="92">
                  <c:v>52</c:v>
                </c:pt>
                <c:pt idx="93">
                  <c:v>30</c:v>
                </c:pt>
                <c:pt idx="94">
                  <c:v>48</c:v>
                </c:pt>
                <c:pt idx="95">
                  <c:v>25</c:v>
                </c:pt>
                <c:pt idx="96">
                  <c:v>37</c:v>
                </c:pt>
                <c:pt idx="97">
                  <c:v>51</c:v>
                </c:pt>
                <c:pt idx="98">
                  <c:v>44</c:v>
                </c:pt>
                <c:pt idx="99">
                  <c:v>52</c:v>
                </c:pt>
                <c:pt idx="100">
                  <c:v>40</c:v>
                </c:pt>
                <c:pt idx="101">
                  <c:v>37</c:v>
                </c:pt>
                <c:pt idx="102">
                  <c:v>31</c:v>
                </c:pt>
                <c:pt idx="103">
                  <c:v>46</c:v>
                </c:pt>
                <c:pt idx="104">
                  <c:v>51</c:v>
                </c:pt>
                <c:pt idx="105">
                  <c:v>51</c:v>
                </c:pt>
                <c:pt idx="106">
                  <c:v>34</c:v>
                </c:pt>
                <c:pt idx="107">
                  <c:v>32</c:v>
                </c:pt>
                <c:pt idx="108">
                  <c:v>39</c:v>
                </c:pt>
                <c:pt idx="109">
                  <c:v>44</c:v>
                </c:pt>
                <c:pt idx="110">
                  <c:v>42</c:v>
                </c:pt>
                <c:pt idx="111">
                  <c:v>39</c:v>
                </c:pt>
                <c:pt idx="112">
                  <c:v>32</c:v>
                </c:pt>
                <c:pt idx="113">
                  <c:v>39</c:v>
                </c:pt>
                <c:pt idx="114">
                  <c:v>23</c:v>
                </c:pt>
                <c:pt idx="115">
                  <c:v>39</c:v>
                </c:pt>
                <c:pt idx="116">
                  <c:v>40</c:v>
                </c:pt>
                <c:pt idx="117">
                  <c:v>43</c:v>
                </c:pt>
                <c:pt idx="118">
                  <c:v>45</c:v>
                </c:pt>
                <c:pt idx="119">
                  <c:v>42</c:v>
                </c:pt>
                <c:pt idx="120">
                  <c:v>47</c:v>
                </c:pt>
                <c:pt idx="121">
                  <c:v>41</c:v>
                </c:pt>
                <c:pt idx="122">
                  <c:v>31</c:v>
                </c:pt>
                <c:pt idx="123">
                  <c:v>55</c:v>
                </c:pt>
                <c:pt idx="124">
                  <c:v>42</c:v>
                </c:pt>
                <c:pt idx="125">
                  <c:v>55</c:v>
                </c:pt>
                <c:pt idx="126">
                  <c:v>76</c:v>
                </c:pt>
                <c:pt idx="127">
                  <c:v>64</c:v>
                </c:pt>
                <c:pt idx="128">
                  <c:v>72</c:v>
                </c:pt>
                <c:pt idx="129">
                  <c:v>74</c:v>
                </c:pt>
                <c:pt idx="130">
                  <c:v>62</c:v>
                </c:pt>
                <c:pt idx="131">
                  <c:v>46</c:v>
                </c:pt>
                <c:pt idx="132">
                  <c:v>50</c:v>
                </c:pt>
                <c:pt idx="133">
                  <c:v>53</c:v>
                </c:pt>
                <c:pt idx="134">
                  <c:v>56</c:v>
                </c:pt>
                <c:pt idx="135">
                  <c:v>58</c:v>
                </c:pt>
                <c:pt idx="136">
                  <c:v>40</c:v>
                </c:pt>
                <c:pt idx="137">
                  <c:v>45</c:v>
                </c:pt>
                <c:pt idx="138">
                  <c:v>50</c:v>
                </c:pt>
                <c:pt idx="139">
                  <c:v>54</c:v>
                </c:pt>
                <c:pt idx="140">
                  <c:v>50</c:v>
                </c:pt>
                <c:pt idx="141">
                  <c:v>57</c:v>
                </c:pt>
                <c:pt idx="142">
                  <c:v>50</c:v>
                </c:pt>
                <c:pt idx="143">
                  <c:v>70</c:v>
                </c:pt>
                <c:pt idx="144">
                  <c:v>64</c:v>
                </c:pt>
                <c:pt idx="145">
                  <c:v>46</c:v>
                </c:pt>
                <c:pt idx="146">
                  <c:v>73</c:v>
                </c:pt>
                <c:pt idx="147">
                  <c:v>80</c:v>
                </c:pt>
                <c:pt idx="148">
                  <c:v>64</c:v>
                </c:pt>
                <c:pt idx="149">
                  <c:v>70</c:v>
                </c:pt>
                <c:pt idx="150">
                  <c:v>56</c:v>
                </c:pt>
                <c:pt idx="151">
                  <c:v>67</c:v>
                </c:pt>
                <c:pt idx="152">
                  <c:v>71</c:v>
                </c:pt>
                <c:pt idx="153">
                  <c:v>63</c:v>
                </c:pt>
                <c:pt idx="154">
                  <c:v>68</c:v>
                </c:pt>
                <c:pt idx="155">
                  <c:v>67</c:v>
                </c:pt>
                <c:pt idx="156">
                  <c:v>59</c:v>
                </c:pt>
                <c:pt idx="157">
                  <c:v>76</c:v>
                </c:pt>
                <c:pt idx="158">
                  <c:v>66</c:v>
                </c:pt>
                <c:pt idx="159">
                  <c:v>66</c:v>
                </c:pt>
                <c:pt idx="160">
                  <c:v>64</c:v>
                </c:pt>
                <c:pt idx="161">
                  <c:v>64</c:v>
                </c:pt>
                <c:pt idx="162">
                  <c:v>69</c:v>
                </c:pt>
                <c:pt idx="163">
                  <c:v>56</c:v>
                </c:pt>
                <c:pt idx="164">
                  <c:v>67</c:v>
                </c:pt>
                <c:pt idx="165">
                  <c:v>34</c:v>
                </c:pt>
                <c:pt idx="166">
                  <c:v>65</c:v>
                </c:pt>
                <c:pt idx="167">
                  <c:v>56</c:v>
                </c:pt>
                <c:pt idx="168">
                  <c:v>58</c:v>
                </c:pt>
                <c:pt idx="169">
                  <c:v>58</c:v>
                </c:pt>
                <c:pt idx="170">
                  <c:v>61</c:v>
                </c:pt>
                <c:pt idx="171">
                  <c:v>70</c:v>
                </c:pt>
                <c:pt idx="172">
                  <c:v>69</c:v>
                </c:pt>
                <c:pt idx="173">
                  <c:v>64</c:v>
                </c:pt>
                <c:pt idx="174">
                  <c:v>53</c:v>
                </c:pt>
                <c:pt idx="175">
                  <c:v>57</c:v>
                </c:pt>
                <c:pt idx="176">
                  <c:v>50</c:v>
                </c:pt>
                <c:pt idx="177">
                  <c:v>49</c:v>
                </c:pt>
                <c:pt idx="178">
                  <c:v>62</c:v>
                </c:pt>
                <c:pt idx="179">
                  <c:v>50</c:v>
                </c:pt>
                <c:pt idx="180">
                  <c:v>53</c:v>
                </c:pt>
                <c:pt idx="181">
                  <c:v>39</c:v>
                </c:pt>
                <c:pt idx="182">
                  <c:v>52</c:v>
                </c:pt>
                <c:pt idx="183">
                  <c:v>60</c:v>
                </c:pt>
                <c:pt idx="184">
                  <c:v>67</c:v>
                </c:pt>
                <c:pt idx="185">
                  <c:v>59</c:v>
                </c:pt>
                <c:pt idx="186">
                  <c:v>85</c:v>
                </c:pt>
                <c:pt idx="187">
                  <c:v>90</c:v>
                </c:pt>
                <c:pt idx="188">
                  <c:v>75</c:v>
                </c:pt>
                <c:pt idx="189">
                  <c:v>87</c:v>
                </c:pt>
                <c:pt idx="190">
                  <c:v>83</c:v>
                </c:pt>
                <c:pt idx="191">
                  <c:v>67</c:v>
                </c:pt>
                <c:pt idx="192">
                  <c:v>85</c:v>
                </c:pt>
                <c:pt idx="193">
                  <c:v>69</c:v>
                </c:pt>
                <c:pt idx="194">
                  <c:v>80</c:v>
                </c:pt>
                <c:pt idx="195">
                  <c:v>60</c:v>
                </c:pt>
                <c:pt idx="196">
                  <c:v>56</c:v>
                </c:pt>
                <c:pt idx="197">
                  <c:v>65</c:v>
                </c:pt>
                <c:pt idx="198">
                  <c:v>74</c:v>
                </c:pt>
                <c:pt idx="199">
                  <c:v>44</c:v>
                </c:pt>
                <c:pt idx="200">
                  <c:v>65</c:v>
                </c:pt>
                <c:pt idx="201">
                  <c:v>70</c:v>
                </c:pt>
                <c:pt idx="202">
                  <c:v>64</c:v>
                </c:pt>
                <c:pt idx="203">
                  <c:v>63</c:v>
                </c:pt>
                <c:pt idx="204">
                  <c:v>79</c:v>
                </c:pt>
                <c:pt idx="205">
                  <c:v>73</c:v>
                </c:pt>
                <c:pt idx="206">
                  <c:v>85</c:v>
                </c:pt>
                <c:pt idx="207">
                  <c:v>77</c:v>
                </c:pt>
                <c:pt idx="208">
                  <c:v>69</c:v>
                </c:pt>
                <c:pt idx="209">
                  <c:v>80</c:v>
                </c:pt>
                <c:pt idx="210">
                  <c:v>57</c:v>
                </c:pt>
                <c:pt idx="211">
                  <c:v>91</c:v>
                </c:pt>
                <c:pt idx="212">
                  <c:v>75</c:v>
                </c:pt>
                <c:pt idx="213">
                  <c:v>80</c:v>
                </c:pt>
                <c:pt idx="214">
                  <c:v>87</c:v>
                </c:pt>
                <c:pt idx="215">
                  <c:v>79</c:v>
                </c:pt>
                <c:pt idx="216">
                  <c:v>84</c:v>
                </c:pt>
                <c:pt idx="217">
                  <c:v>81</c:v>
                </c:pt>
                <c:pt idx="218">
                  <c:v>85</c:v>
                </c:pt>
                <c:pt idx="219">
                  <c:v>77</c:v>
                </c:pt>
                <c:pt idx="220">
                  <c:v>57</c:v>
                </c:pt>
                <c:pt idx="221">
                  <c:v>59</c:v>
                </c:pt>
                <c:pt idx="222">
                  <c:v>68</c:v>
                </c:pt>
                <c:pt idx="223">
                  <c:v>45</c:v>
                </c:pt>
                <c:pt idx="224">
                  <c:v>45</c:v>
                </c:pt>
                <c:pt idx="225">
                  <c:v>62</c:v>
                </c:pt>
                <c:pt idx="226">
                  <c:v>58</c:v>
                </c:pt>
                <c:pt idx="227">
                  <c:v>74</c:v>
                </c:pt>
                <c:pt idx="228">
                  <c:v>91</c:v>
                </c:pt>
                <c:pt idx="229">
                  <c:v>49</c:v>
                </c:pt>
                <c:pt idx="230">
                  <c:v>75</c:v>
                </c:pt>
                <c:pt idx="231">
                  <c:v>74</c:v>
                </c:pt>
                <c:pt idx="232">
                  <c:v>58</c:v>
                </c:pt>
                <c:pt idx="233">
                  <c:v>56</c:v>
                </c:pt>
                <c:pt idx="234">
                  <c:v>67</c:v>
                </c:pt>
                <c:pt idx="235">
                  <c:v>76</c:v>
                </c:pt>
                <c:pt idx="236">
                  <c:v>65</c:v>
                </c:pt>
                <c:pt idx="237">
                  <c:v>51</c:v>
                </c:pt>
                <c:pt idx="238">
                  <c:v>48</c:v>
                </c:pt>
                <c:pt idx="239">
                  <c:v>62</c:v>
                </c:pt>
                <c:pt idx="240">
                  <c:v>74</c:v>
                </c:pt>
                <c:pt idx="241">
                  <c:v>70</c:v>
                </c:pt>
                <c:pt idx="242">
                  <c:v>79</c:v>
                </c:pt>
                <c:pt idx="243">
                  <c:v>76</c:v>
                </c:pt>
                <c:pt idx="244">
                  <c:v>83</c:v>
                </c:pt>
                <c:pt idx="245">
                  <c:v>83</c:v>
                </c:pt>
                <c:pt idx="246">
                  <c:v>76</c:v>
                </c:pt>
                <c:pt idx="247">
                  <c:v>84</c:v>
                </c:pt>
                <c:pt idx="248">
                  <c:v>55</c:v>
                </c:pt>
                <c:pt idx="249">
                  <c:v>71</c:v>
                </c:pt>
                <c:pt idx="250">
                  <c:v>73</c:v>
                </c:pt>
                <c:pt idx="251">
                  <c:v>92</c:v>
                </c:pt>
                <c:pt idx="252">
                  <c:v>88</c:v>
                </c:pt>
                <c:pt idx="253">
                  <c:v>84</c:v>
                </c:pt>
                <c:pt idx="254">
                  <c:v>90</c:v>
                </c:pt>
                <c:pt idx="255">
                  <c:v>65</c:v>
                </c:pt>
                <c:pt idx="256">
                  <c:v>91</c:v>
                </c:pt>
                <c:pt idx="257">
                  <c:v>91</c:v>
                </c:pt>
                <c:pt idx="258">
                  <c:v>99</c:v>
                </c:pt>
                <c:pt idx="259">
                  <c:v>72</c:v>
                </c:pt>
                <c:pt idx="260">
                  <c:v>74</c:v>
                </c:pt>
                <c:pt idx="261">
                  <c:v>88</c:v>
                </c:pt>
                <c:pt idx="262">
                  <c:v>82</c:v>
                </c:pt>
                <c:pt idx="263">
                  <c:v>62</c:v>
                </c:pt>
                <c:pt idx="264">
                  <c:v>69</c:v>
                </c:pt>
                <c:pt idx="265">
                  <c:v>54</c:v>
                </c:pt>
                <c:pt idx="266">
                  <c:v>46</c:v>
                </c:pt>
                <c:pt idx="267">
                  <c:v>42</c:v>
                </c:pt>
                <c:pt idx="268">
                  <c:v>44</c:v>
                </c:pt>
                <c:pt idx="269">
                  <c:v>24</c:v>
                </c:pt>
                <c:pt idx="270">
                  <c:v>39</c:v>
                </c:pt>
                <c:pt idx="271">
                  <c:v>34</c:v>
                </c:pt>
                <c:pt idx="272">
                  <c:v>37</c:v>
                </c:pt>
                <c:pt idx="273">
                  <c:v>36</c:v>
                </c:pt>
                <c:pt idx="274">
                  <c:v>40</c:v>
                </c:pt>
                <c:pt idx="275">
                  <c:v>78</c:v>
                </c:pt>
                <c:pt idx="276">
                  <c:v>80</c:v>
                </c:pt>
                <c:pt idx="277">
                  <c:v>68</c:v>
                </c:pt>
                <c:pt idx="278">
                  <c:v>71</c:v>
                </c:pt>
                <c:pt idx="279">
                  <c:v>85</c:v>
                </c:pt>
                <c:pt idx="280">
                  <c:v>89</c:v>
                </c:pt>
                <c:pt idx="281">
                  <c:v>60</c:v>
                </c:pt>
                <c:pt idx="282">
                  <c:v>74</c:v>
                </c:pt>
                <c:pt idx="283">
                  <c:v>80</c:v>
                </c:pt>
                <c:pt idx="284">
                  <c:v>85</c:v>
                </c:pt>
                <c:pt idx="285">
                  <c:v>73</c:v>
                </c:pt>
                <c:pt idx="286">
                  <c:v>69</c:v>
                </c:pt>
                <c:pt idx="287">
                  <c:v>70</c:v>
                </c:pt>
                <c:pt idx="288">
                  <c:v>68</c:v>
                </c:pt>
                <c:pt idx="289">
                  <c:v>87</c:v>
                </c:pt>
                <c:pt idx="290">
                  <c:v>65</c:v>
                </c:pt>
                <c:pt idx="291">
                  <c:v>78</c:v>
                </c:pt>
                <c:pt idx="292">
                  <c:v>61</c:v>
                </c:pt>
                <c:pt idx="293">
                  <c:v>70</c:v>
                </c:pt>
                <c:pt idx="294">
                  <c:v>55</c:v>
                </c:pt>
                <c:pt idx="295">
                  <c:v>59</c:v>
                </c:pt>
                <c:pt idx="296">
                  <c:v>55</c:v>
                </c:pt>
                <c:pt idx="297">
                  <c:v>54</c:v>
                </c:pt>
                <c:pt idx="298">
                  <c:v>44</c:v>
                </c:pt>
                <c:pt idx="299">
                  <c:v>45</c:v>
                </c:pt>
                <c:pt idx="300">
                  <c:v>50</c:v>
                </c:pt>
                <c:pt idx="301">
                  <c:v>42</c:v>
                </c:pt>
                <c:pt idx="302">
                  <c:v>29</c:v>
                </c:pt>
                <c:pt idx="303">
                  <c:v>38</c:v>
                </c:pt>
                <c:pt idx="304">
                  <c:v>25</c:v>
                </c:pt>
                <c:pt idx="305">
                  <c:v>28</c:v>
                </c:pt>
                <c:pt idx="306">
                  <c:v>34</c:v>
                </c:pt>
                <c:pt idx="307">
                  <c:v>33</c:v>
                </c:pt>
                <c:pt idx="308">
                  <c:v>46</c:v>
                </c:pt>
                <c:pt idx="309">
                  <c:v>36</c:v>
                </c:pt>
                <c:pt idx="310">
                  <c:v>45</c:v>
                </c:pt>
                <c:pt idx="311">
                  <c:v>45</c:v>
                </c:pt>
                <c:pt idx="312">
                  <c:v>48</c:v>
                </c:pt>
                <c:pt idx="313">
                  <c:v>54</c:v>
                </c:pt>
                <c:pt idx="314">
                  <c:v>42</c:v>
                </c:pt>
                <c:pt idx="315">
                  <c:v>45</c:v>
                </c:pt>
                <c:pt idx="316">
                  <c:v>32</c:v>
                </c:pt>
                <c:pt idx="317">
                  <c:v>42</c:v>
                </c:pt>
                <c:pt idx="318">
                  <c:v>39</c:v>
                </c:pt>
                <c:pt idx="319">
                  <c:v>37</c:v>
                </c:pt>
                <c:pt idx="320">
                  <c:v>30</c:v>
                </c:pt>
                <c:pt idx="321">
                  <c:v>28</c:v>
                </c:pt>
                <c:pt idx="322">
                  <c:v>32</c:v>
                </c:pt>
                <c:pt idx="323">
                  <c:v>33</c:v>
                </c:pt>
                <c:pt idx="324">
                  <c:v>43</c:v>
                </c:pt>
                <c:pt idx="325">
                  <c:v>50</c:v>
                </c:pt>
                <c:pt idx="326">
                  <c:v>54</c:v>
                </c:pt>
                <c:pt idx="327">
                  <c:v>52</c:v>
                </c:pt>
                <c:pt idx="328">
                  <c:v>48</c:v>
                </c:pt>
                <c:pt idx="329">
                  <c:v>42</c:v>
                </c:pt>
                <c:pt idx="330">
                  <c:v>46</c:v>
                </c:pt>
                <c:pt idx="331">
                  <c:v>37</c:v>
                </c:pt>
                <c:pt idx="332">
                  <c:v>48</c:v>
                </c:pt>
                <c:pt idx="333">
                  <c:v>43</c:v>
                </c:pt>
                <c:pt idx="334">
                  <c:v>39</c:v>
                </c:pt>
                <c:pt idx="335">
                  <c:v>33</c:v>
                </c:pt>
                <c:pt idx="336">
                  <c:v>46</c:v>
                </c:pt>
                <c:pt idx="337">
                  <c:v>49</c:v>
                </c:pt>
                <c:pt idx="338">
                  <c:v>43</c:v>
                </c:pt>
                <c:pt idx="339">
                  <c:v>33</c:v>
                </c:pt>
                <c:pt idx="340">
                  <c:v>22</c:v>
                </c:pt>
                <c:pt idx="341">
                  <c:v>29</c:v>
                </c:pt>
                <c:pt idx="342">
                  <c:v>22</c:v>
                </c:pt>
                <c:pt idx="343">
                  <c:v>19</c:v>
                </c:pt>
                <c:pt idx="344">
                  <c:v>28</c:v>
                </c:pt>
                <c:pt idx="345">
                  <c:v>34</c:v>
                </c:pt>
                <c:pt idx="346">
                  <c:v>39</c:v>
                </c:pt>
                <c:pt idx="347">
                  <c:v>37</c:v>
                </c:pt>
                <c:pt idx="348">
                  <c:v>25</c:v>
                </c:pt>
                <c:pt idx="349">
                  <c:v>36</c:v>
                </c:pt>
                <c:pt idx="350">
                  <c:v>51</c:v>
                </c:pt>
                <c:pt idx="351">
                  <c:v>45</c:v>
                </c:pt>
                <c:pt idx="352">
                  <c:v>37</c:v>
                </c:pt>
                <c:pt idx="353">
                  <c:v>33</c:v>
                </c:pt>
                <c:pt idx="354">
                  <c:v>39</c:v>
                </c:pt>
                <c:pt idx="355">
                  <c:v>20</c:v>
                </c:pt>
                <c:pt idx="356">
                  <c:v>30</c:v>
                </c:pt>
                <c:pt idx="357">
                  <c:v>58</c:v>
                </c:pt>
                <c:pt idx="358">
                  <c:v>69</c:v>
                </c:pt>
                <c:pt idx="359">
                  <c:v>50</c:v>
                </c:pt>
                <c:pt idx="360">
                  <c:v>60</c:v>
                </c:pt>
                <c:pt idx="361">
                  <c:v>65</c:v>
                </c:pt>
                <c:pt idx="362">
                  <c:v>56</c:v>
                </c:pt>
                <c:pt idx="363">
                  <c:v>51</c:v>
                </c:pt>
                <c:pt idx="364">
                  <c:v>56</c:v>
                </c:pt>
                <c:pt idx="365">
                  <c:v>49</c:v>
                </c:pt>
                <c:pt idx="366">
                  <c:v>52</c:v>
                </c:pt>
                <c:pt idx="367">
                  <c:v>41</c:v>
                </c:pt>
                <c:pt idx="368">
                  <c:v>56</c:v>
                </c:pt>
                <c:pt idx="369">
                  <c:v>47</c:v>
                </c:pt>
                <c:pt idx="370">
                  <c:v>63</c:v>
                </c:pt>
                <c:pt idx="371">
                  <c:v>66</c:v>
                </c:pt>
                <c:pt idx="372">
                  <c:v>56</c:v>
                </c:pt>
                <c:pt idx="373">
                  <c:v>76</c:v>
                </c:pt>
                <c:pt idx="374">
                  <c:v>67</c:v>
                </c:pt>
                <c:pt idx="375">
                  <c:v>62</c:v>
                </c:pt>
                <c:pt idx="376">
                  <c:v>70</c:v>
                </c:pt>
                <c:pt idx="377">
                  <c:v>73</c:v>
                </c:pt>
                <c:pt idx="378">
                  <c:v>80</c:v>
                </c:pt>
                <c:pt idx="379">
                  <c:v>72</c:v>
                </c:pt>
                <c:pt idx="380">
                  <c:v>81</c:v>
                </c:pt>
                <c:pt idx="381">
                  <c:v>78</c:v>
                </c:pt>
                <c:pt idx="382">
                  <c:v>80</c:v>
                </c:pt>
                <c:pt idx="383">
                  <c:v>79</c:v>
                </c:pt>
                <c:pt idx="384">
                  <c:v>69</c:v>
                </c:pt>
                <c:pt idx="385">
                  <c:v>78</c:v>
                </c:pt>
                <c:pt idx="386">
                  <c:v>80</c:v>
                </c:pt>
                <c:pt idx="387">
                  <c:v>70</c:v>
                </c:pt>
                <c:pt idx="388">
                  <c:v>70</c:v>
                </c:pt>
                <c:pt idx="389">
                  <c:v>64</c:v>
                </c:pt>
                <c:pt idx="390">
                  <c:v>81</c:v>
                </c:pt>
                <c:pt idx="391">
                  <c:v>76</c:v>
                </c:pt>
                <c:pt idx="392">
                  <c:v>81</c:v>
                </c:pt>
                <c:pt idx="393">
                  <c:v>72</c:v>
                </c:pt>
                <c:pt idx="394">
                  <c:v>57</c:v>
                </c:pt>
                <c:pt idx="395">
                  <c:v>77</c:v>
                </c:pt>
                <c:pt idx="396">
                  <c:v>67</c:v>
                </c:pt>
                <c:pt idx="397">
                  <c:v>66</c:v>
                </c:pt>
                <c:pt idx="398">
                  <c:v>69</c:v>
                </c:pt>
                <c:pt idx="399">
                  <c:v>55</c:v>
                </c:pt>
                <c:pt idx="400">
                  <c:v>55</c:v>
                </c:pt>
                <c:pt idx="401">
                  <c:v>83</c:v>
                </c:pt>
                <c:pt idx="402">
                  <c:v>73</c:v>
                </c:pt>
                <c:pt idx="403">
                  <c:v>82</c:v>
                </c:pt>
                <c:pt idx="404">
                  <c:v>76</c:v>
                </c:pt>
                <c:pt idx="405">
                  <c:v>73</c:v>
                </c:pt>
                <c:pt idx="406">
                  <c:v>86</c:v>
                </c:pt>
                <c:pt idx="407">
                  <c:v>51</c:v>
                </c:pt>
                <c:pt idx="408">
                  <c:v>89</c:v>
                </c:pt>
                <c:pt idx="409">
                  <c:v>76</c:v>
                </c:pt>
                <c:pt idx="410">
                  <c:v>83</c:v>
                </c:pt>
                <c:pt idx="411">
                  <c:v>59</c:v>
                </c:pt>
                <c:pt idx="412">
                  <c:v>71</c:v>
                </c:pt>
                <c:pt idx="413">
                  <c:v>62</c:v>
                </c:pt>
                <c:pt idx="414">
                  <c:v>54</c:v>
                </c:pt>
                <c:pt idx="415">
                  <c:v>77</c:v>
                </c:pt>
                <c:pt idx="416">
                  <c:v>65</c:v>
                </c:pt>
                <c:pt idx="417">
                  <c:v>72</c:v>
                </c:pt>
                <c:pt idx="418">
                  <c:v>59</c:v>
                </c:pt>
                <c:pt idx="419">
                  <c:v>27</c:v>
                </c:pt>
                <c:pt idx="420">
                  <c:v>78</c:v>
                </c:pt>
                <c:pt idx="421">
                  <c:v>54</c:v>
                </c:pt>
                <c:pt idx="422">
                  <c:v>53</c:v>
                </c:pt>
                <c:pt idx="423">
                  <c:v>72</c:v>
                </c:pt>
                <c:pt idx="424">
                  <c:v>81</c:v>
                </c:pt>
                <c:pt idx="425">
                  <c:v>73</c:v>
                </c:pt>
                <c:pt idx="426">
                  <c:v>49</c:v>
                </c:pt>
                <c:pt idx="427">
                  <c:v>71</c:v>
                </c:pt>
                <c:pt idx="428">
                  <c:v>77</c:v>
                </c:pt>
                <c:pt idx="429">
                  <c:v>66</c:v>
                </c:pt>
                <c:pt idx="430">
                  <c:v>88</c:v>
                </c:pt>
                <c:pt idx="431">
                  <c:v>79</c:v>
                </c:pt>
                <c:pt idx="432">
                  <c:v>94</c:v>
                </c:pt>
                <c:pt idx="433">
                  <c:v>70</c:v>
                </c:pt>
                <c:pt idx="434">
                  <c:v>79</c:v>
                </c:pt>
                <c:pt idx="435">
                  <c:v>65</c:v>
                </c:pt>
                <c:pt idx="436">
                  <c:v>78</c:v>
                </c:pt>
                <c:pt idx="437">
                  <c:v>59</c:v>
                </c:pt>
                <c:pt idx="438">
                  <c:v>62</c:v>
                </c:pt>
                <c:pt idx="439">
                  <c:v>68</c:v>
                </c:pt>
                <c:pt idx="440">
                  <c:v>50</c:v>
                </c:pt>
                <c:pt idx="441">
                  <c:v>50</c:v>
                </c:pt>
                <c:pt idx="442">
                  <c:v>51</c:v>
                </c:pt>
                <c:pt idx="443">
                  <c:v>75</c:v>
                </c:pt>
                <c:pt idx="444">
                  <c:v>77</c:v>
                </c:pt>
                <c:pt idx="445">
                  <c:v>49</c:v>
                </c:pt>
                <c:pt idx="446">
                  <c:v>67</c:v>
                </c:pt>
                <c:pt idx="447">
                  <c:v>64</c:v>
                </c:pt>
                <c:pt idx="448">
                  <c:v>66</c:v>
                </c:pt>
                <c:pt idx="449">
                  <c:v>77</c:v>
                </c:pt>
                <c:pt idx="450">
                  <c:v>41</c:v>
                </c:pt>
                <c:pt idx="451">
                  <c:v>60</c:v>
                </c:pt>
                <c:pt idx="452">
                  <c:v>77</c:v>
                </c:pt>
                <c:pt idx="453">
                  <c:v>75</c:v>
                </c:pt>
                <c:pt idx="454">
                  <c:v>82</c:v>
                </c:pt>
                <c:pt idx="455">
                  <c:v>90</c:v>
                </c:pt>
                <c:pt idx="456">
                  <c:v>99</c:v>
                </c:pt>
                <c:pt idx="457">
                  <c:v>90</c:v>
                </c:pt>
                <c:pt idx="458">
                  <c:v>92</c:v>
                </c:pt>
                <c:pt idx="459">
                  <c:v>92</c:v>
                </c:pt>
                <c:pt idx="460">
                  <c:v>91</c:v>
                </c:pt>
                <c:pt idx="461">
                  <c:v>85</c:v>
                </c:pt>
                <c:pt idx="462">
                  <c:v>76</c:v>
                </c:pt>
                <c:pt idx="463">
                  <c:v>34</c:v>
                </c:pt>
                <c:pt idx="464">
                  <c:v>63</c:v>
                </c:pt>
                <c:pt idx="465">
                  <c:v>78</c:v>
                </c:pt>
                <c:pt idx="466">
                  <c:v>78</c:v>
                </c:pt>
                <c:pt idx="467">
                  <c:v>58</c:v>
                </c:pt>
                <c:pt idx="468">
                  <c:v>76</c:v>
                </c:pt>
                <c:pt idx="469">
                  <c:v>79</c:v>
                </c:pt>
                <c:pt idx="470">
                  <c:v>70</c:v>
                </c:pt>
                <c:pt idx="471">
                  <c:v>80</c:v>
                </c:pt>
                <c:pt idx="472">
                  <c:v>80</c:v>
                </c:pt>
                <c:pt idx="473">
                  <c:v>66</c:v>
                </c:pt>
                <c:pt idx="474">
                  <c:v>61</c:v>
                </c:pt>
                <c:pt idx="475">
                  <c:v>54</c:v>
                </c:pt>
                <c:pt idx="476">
                  <c:v>51</c:v>
                </c:pt>
                <c:pt idx="477">
                  <c:v>74</c:v>
                </c:pt>
                <c:pt idx="478">
                  <c:v>76</c:v>
                </c:pt>
                <c:pt idx="479">
                  <c:v>74</c:v>
                </c:pt>
                <c:pt idx="480">
                  <c:v>63</c:v>
                </c:pt>
                <c:pt idx="481">
                  <c:v>59</c:v>
                </c:pt>
                <c:pt idx="482">
                  <c:v>58</c:v>
                </c:pt>
                <c:pt idx="483">
                  <c:v>54</c:v>
                </c:pt>
                <c:pt idx="484">
                  <c:v>47</c:v>
                </c:pt>
                <c:pt idx="485">
                  <c:v>56</c:v>
                </c:pt>
                <c:pt idx="486">
                  <c:v>57</c:v>
                </c:pt>
                <c:pt idx="487">
                  <c:v>76</c:v>
                </c:pt>
                <c:pt idx="488">
                  <c:v>84</c:v>
                </c:pt>
                <c:pt idx="489">
                  <c:v>79</c:v>
                </c:pt>
                <c:pt idx="490">
                  <c:v>72</c:v>
                </c:pt>
                <c:pt idx="491">
                  <c:v>62</c:v>
                </c:pt>
                <c:pt idx="492">
                  <c:v>61</c:v>
                </c:pt>
                <c:pt idx="493">
                  <c:v>67</c:v>
                </c:pt>
                <c:pt idx="494">
                  <c:v>48</c:v>
                </c:pt>
                <c:pt idx="495">
                  <c:v>84</c:v>
                </c:pt>
                <c:pt idx="496">
                  <c:v>71</c:v>
                </c:pt>
                <c:pt idx="497">
                  <c:v>66</c:v>
                </c:pt>
                <c:pt idx="498">
                  <c:v>83</c:v>
                </c:pt>
                <c:pt idx="499">
                  <c:v>86</c:v>
                </c:pt>
                <c:pt idx="500">
                  <c:v>76</c:v>
                </c:pt>
                <c:pt idx="501">
                  <c:v>64</c:v>
                </c:pt>
                <c:pt idx="502">
                  <c:v>82</c:v>
                </c:pt>
                <c:pt idx="503">
                  <c:v>93</c:v>
                </c:pt>
                <c:pt idx="504">
                  <c:v>87</c:v>
                </c:pt>
                <c:pt idx="505">
                  <c:v>76</c:v>
                </c:pt>
                <c:pt idx="506">
                  <c:v>90</c:v>
                </c:pt>
                <c:pt idx="507">
                  <c:v>89</c:v>
                </c:pt>
                <c:pt idx="508">
                  <c:v>87</c:v>
                </c:pt>
                <c:pt idx="509">
                  <c:v>69</c:v>
                </c:pt>
                <c:pt idx="510">
                  <c:v>71</c:v>
                </c:pt>
                <c:pt idx="511">
                  <c:v>70</c:v>
                </c:pt>
                <c:pt idx="512">
                  <c:v>81</c:v>
                </c:pt>
                <c:pt idx="513">
                  <c:v>49</c:v>
                </c:pt>
                <c:pt idx="514">
                  <c:v>76</c:v>
                </c:pt>
                <c:pt idx="515">
                  <c:v>88</c:v>
                </c:pt>
                <c:pt idx="516">
                  <c:v>67</c:v>
                </c:pt>
                <c:pt idx="517">
                  <c:v>62</c:v>
                </c:pt>
                <c:pt idx="518">
                  <c:v>76</c:v>
                </c:pt>
                <c:pt idx="519">
                  <c:v>69</c:v>
                </c:pt>
                <c:pt idx="520">
                  <c:v>74</c:v>
                </c:pt>
                <c:pt idx="521">
                  <c:v>78</c:v>
                </c:pt>
                <c:pt idx="522">
                  <c:v>67</c:v>
                </c:pt>
                <c:pt idx="523">
                  <c:v>46</c:v>
                </c:pt>
                <c:pt idx="524">
                  <c:v>68</c:v>
                </c:pt>
                <c:pt idx="525">
                  <c:v>77</c:v>
                </c:pt>
                <c:pt idx="526">
                  <c:v>78</c:v>
                </c:pt>
                <c:pt idx="527">
                  <c:v>74</c:v>
                </c:pt>
                <c:pt idx="528">
                  <c:v>76</c:v>
                </c:pt>
                <c:pt idx="529">
                  <c:v>62</c:v>
                </c:pt>
                <c:pt idx="530">
                  <c:v>81</c:v>
                </c:pt>
                <c:pt idx="531">
                  <c:v>86</c:v>
                </c:pt>
                <c:pt idx="532">
                  <c:v>60</c:v>
                </c:pt>
                <c:pt idx="533">
                  <c:v>65</c:v>
                </c:pt>
                <c:pt idx="534">
                  <c:v>83</c:v>
                </c:pt>
                <c:pt idx="535">
                  <c:v>75</c:v>
                </c:pt>
                <c:pt idx="536">
                  <c:v>71</c:v>
                </c:pt>
                <c:pt idx="537">
                  <c:v>81</c:v>
                </c:pt>
                <c:pt idx="538">
                  <c:v>57</c:v>
                </c:pt>
                <c:pt idx="539">
                  <c:v>88</c:v>
                </c:pt>
                <c:pt idx="540">
                  <c:v>70</c:v>
                </c:pt>
                <c:pt idx="541">
                  <c:v>60</c:v>
                </c:pt>
                <c:pt idx="542">
                  <c:v>91</c:v>
                </c:pt>
                <c:pt idx="543">
                  <c:v>73</c:v>
                </c:pt>
                <c:pt idx="544">
                  <c:v>67</c:v>
                </c:pt>
                <c:pt idx="545">
                  <c:v>75</c:v>
                </c:pt>
                <c:pt idx="546">
                  <c:v>73</c:v>
                </c:pt>
                <c:pt idx="547">
                  <c:v>53</c:v>
                </c:pt>
                <c:pt idx="548">
                  <c:v>86</c:v>
                </c:pt>
                <c:pt idx="549">
                  <c:v>60</c:v>
                </c:pt>
                <c:pt idx="550">
                  <c:v>46</c:v>
                </c:pt>
                <c:pt idx="551">
                  <c:v>76</c:v>
                </c:pt>
                <c:pt idx="552">
                  <c:v>70</c:v>
                </c:pt>
                <c:pt idx="553">
                  <c:v>70</c:v>
                </c:pt>
                <c:pt idx="554">
                  <c:v>64</c:v>
                </c:pt>
                <c:pt idx="555">
                  <c:v>63</c:v>
                </c:pt>
                <c:pt idx="556">
                  <c:v>50</c:v>
                </c:pt>
                <c:pt idx="557">
                  <c:v>67</c:v>
                </c:pt>
                <c:pt idx="558">
                  <c:v>71</c:v>
                </c:pt>
                <c:pt idx="559">
                  <c:v>55</c:v>
                </c:pt>
                <c:pt idx="560">
                  <c:v>63</c:v>
                </c:pt>
                <c:pt idx="561">
                  <c:v>57</c:v>
                </c:pt>
                <c:pt idx="562">
                  <c:v>56</c:v>
                </c:pt>
                <c:pt idx="563">
                  <c:v>55</c:v>
                </c:pt>
                <c:pt idx="564">
                  <c:v>55</c:v>
                </c:pt>
                <c:pt idx="565">
                  <c:v>46</c:v>
                </c:pt>
                <c:pt idx="566">
                  <c:v>45</c:v>
                </c:pt>
                <c:pt idx="567">
                  <c:v>30</c:v>
                </c:pt>
                <c:pt idx="568">
                  <c:v>35</c:v>
                </c:pt>
                <c:pt idx="569">
                  <c:v>38</c:v>
                </c:pt>
                <c:pt idx="570">
                  <c:v>35</c:v>
                </c:pt>
                <c:pt idx="571">
                  <c:v>38</c:v>
                </c:pt>
                <c:pt idx="572">
                  <c:v>40</c:v>
                </c:pt>
                <c:pt idx="573">
                  <c:v>47</c:v>
                </c:pt>
                <c:pt idx="574">
                  <c:v>43</c:v>
                </c:pt>
                <c:pt idx="575">
                  <c:v>45</c:v>
                </c:pt>
                <c:pt idx="576">
                  <c:v>59</c:v>
                </c:pt>
                <c:pt idx="577">
                  <c:v>61</c:v>
                </c:pt>
                <c:pt idx="578">
                  <c:v>69</c:v>
                </c:pt>
                <c:pt idx="579">
                  <c:v>55</c:v>
                </c:pt>
                <c:pt idx="580">
                  <c:v>53</c:v>
                </c:pt>
                <c:pt idx="581">
                  <c:v>56</c:v>
                </c:pt>
                <c:pt idx="582">
                  <c:v>56</c:v>
                </c:pt>
                <c:pt idx="583">
                  <c:v>58</c:v>
                </c:pt>
                <c:pt idx="584">
                  <c:v>65</c:v>
                </c:pt>
                <c:pt idx="585">
                  <c:v>83</c:v>
                </c:pt>
                <c:pt idx="586">
                  <c:v>73</c:v>
                </c:pt>
                <c:pt idx="587">
                  <c:v>77</c:v>
                </c:pt>
                <c:pt idx="588">
                  <c:v>69</c:v>
                </c:pt>
                <c:pt idx="589">
                  <c:v>78</c:v>
                </c:pt>
                <c:pt idx="590">
                  <c:v>72</c:v>
                </c:pt>
                <c:pt idx="591">
                  <c:v>73</c:v>
                </c:pt>
                <c:pt idx="592">
                  <c:v>64</c:v>
                </c:pt>
                <c:pt idx="593">
                  <c:v>65</c:v>
                </c:pt>
                <c:pt idx="594">
                  <c:v>75</c:v>
                </c:pt>
                <c:pt idx="595">
                  <c:v>64</c:v>
                </c:pt>
                <c:pt idx="596">
                  <c:v>78</c:v>
                </c:pt>
                <c:pt idx="597">
                  <c:v>53</c:v>
                </c:pt>
                <c:pt idx="598">
                  <c:v>79</c:v>
                </c:pt>
                <c:pt idx="599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0D-4ED4-9D19-871C843FC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FlyingBird!$C$2:$C$601</c:f>
              <c:numCache>
                <c:formatCode>General</c:formatCode>
                <c:ptCount val="600"/>
                <c:pt idx="0">
                  <c:v>921</c:v>
                </c:pt>
                <c:pt idx="1">
                  <c:v>921</c:v>
                </c:pt>
                <c:pt idx="2">
                  <c:v>926</c:v>
                </c:pt>
                <c:pt idx="3">
                  <c:v>921</c:v>
                </c:pt>
                <c:pt idx="4">
                  <c:v>922</c:v>
                </c:pt>
                <c:pt idx="5">
                  <c:v>928</c:v>
                </c:pt>
                <c:pt idx="6">
                  <c:v>928</c:v>
                </c:pt>
                <c:pt idx="7">
                  <c:v>921</c:v>
                </c:pt>
                <c:pt idx="8">
                  <c:v>931</c:v>
                </c:pt>
                <c:pt idx="9">
                  <c:v>919</c:v>
                </c:pt>
                <c:pt idx="10">
                  <c:v>926</c:v>
                </c:pt>
                <c:pt idx="11">
                  <c:v>919</c:v>
                </c:pt>
                <c:pt idx="12">
                  <c:v>929</c:v>
                </c:pt>
                <c:pt idx="13">
                  <c:v>918</c:v>
                </c:pt>
                <c:pt idx="14">
                  <c:v>923</c:v>
                </c:pt>
                <c:pt idx="15">
                  <c:v>926</c:v>
                </c:pt>
                <c:pt idx="16">
                  <c:v>936</c:v>
                </c:pt>
                <c:pt idx="17">
                  <c:v>924</c:v>
                </c:pt>
                <c:pt idx="18">
                  <c:v>930</c:v>
                </c:pt>
                <c:pt idx="19">
                  <c:v>934</c:v>
                </c:pt>
                <c:pt idx="20">
                  <c:v>928</c:v>
                </c:pt>
                <c:pt idx="21">
                  <c:v>929</c:v>
                </c:pt>
                <c:pt idx="22">
                  <c:v>935</c:v>
                </c:pt>
                <c:pt idx="23">
                  <c:v>940</c:v>
                </c:pt>
                <c:pt idx="24">
                  <c:v>946</c:v>
                </c:pt>
                <c:pt idx="25">
                  <c:v>930</c:v>
                </c:pt>
                <c:pt idx="26">
                  <c:v>942</c:v>
                </c:pt>
                <c:pt idx="27">
                  <c:v>934</c:v>
                </c:pt>
                <c:pt idx="28">
                  <c:v>921</c:v>
                </c:pt>
                <c:pt idx="29">
                  <c:v>921</c:v>
                </c:pt>
                <c:pt idx="30">
                  <c:v>930</c:v>
                </c:pt>
                <c:pt idx="31">
                  <c:v>923</c:v>
                </c:pt>
                <c:pt idx="32">
                  <c:v>923</c:v>
                </c:pt>
                <c:pt idx="33">
                  <c:v>940</c:v>
                </c:pt>
                <c:pt idx="34">
                  <c:v>928</c:v>
                </c:pt>
                <c:pt idx="35">
                  <c:v>927</c:v>
                </c:pt>
                <c:pt idx="36">
                  <c:v>925</c:v>
                </c:pt>
                <c:pt idx="37">
                  <c:v>928</c:v>
                </c:pt>
                <c:pt idx="38">
                  <c:v>929</c:v>
                </c:pt>
                <c:pt idx="39">
                  <c:v>941</c:v>
                </c:pt>
                <c:pt idx="40">
                  <c:v>935</c:v>
                </c:pt>
                <c:pt idx="41">
                  <c:v>926</c:v>
                </c:pt>
                <c:pt idx="42">
                  <c:v>940</c:v>
                </c:pt>
                <c:pt idx="43">
                  <c:v>921</c:v>
                </c:pt>
                <c:pt idx="44">
                  <c:v>916</c:v>
                </c:pt>
                <c:pt idx="45">
                  <c:v>908</c:v>
                </c:pt>
                <c:pt idx="46">
                  <c:v>919</c:v>
                </c:pt>
                <c:pt idx="47">
                  <c:v>936</c:v>
                </c:pt>
                <c:pt idx="48">
                  <c:v>917</c:v>
                </c:pt>
                <c:pt idx="49">
                  <c:v>928</c:v>
                </c:pt>
                <c:pt idx="50">
                  <c:v>928</c:v>
                </c:pt>
                <c:pt idx="51">
                  <c:v>937</c:v>
                </c:pt>
                <c:pt idx="52">
                  <c:v>943</c:v>
                </c:pt>
                <c:pt idx="53">
                  <c:v>926</c:v>
                </c:pt>
                <c:pt idx="54">
                  <c:v>926</c:v>
                </c:pt>
                <c:pt idx="55">
                  <c:v>928</c:v>
                </c:pt>
                <c:pt idx="56">
                  <c:v>924</c:v>
                </c:pt>
                <c:pt idx="57">
                  <c:v>916</c:v>
                </c:pt>
                <c:pt idx="58">
                  <c:v>915</c:v>
                </c:pt>
                <c:pt idx="59">
                  <c:v>922</c:v>
                </c:pt>
                <c:pt idx="60">
                  <c:v>917</c:v>
                </c:pt>
                <c:pt idx="61">
                  <c:v>910</c:v>
                </c:pt>
                <c:pt idx="62">
                  <c:v>919</c:v>
                </c:pt>
                <c:pt idx="63">
                  <c:v>927</c:v>
                </c:pt>
                <c:pt idx="64">
                  <c:v>908</c:v>
                </c:pt>
                <c:pt idx="65">
                  <c:v>921</c:v>
                </c:pt>
                <c:pt idx="66">
                  <c:v>915</c:v>
                </c:pt>
                <c:pt idx="67">
                  <c:v>919</c:v>
                </c:pt>
                <c:pt idx="68">
                  <c:v>923</c:v>
                </c:pt>
                <c:pt idx="69">
                  <c:v>929</c:v>
                </c:pt>
                <c:pt idx="70">
                  <c:v>929</c:v>
                </c:pt>
                <c:pt idx="71">
                  <c:v>930</c:v>
                </c:pt>
                <c:pt idx="72">
                  <c:v>930</c:v>
                </c:pt>
                <c:pt idx="73">
                  <c:v>923</c:v>
                </c:pt>
                <c:pt idx="74">
                  <c:v>929</c:v>
                </c:pt>
                <c:pt idx="75">
                  <c:v>924</c:v>
                </c:pt>
                <c:pt idx="76">
                  <c:v>925</c:v>
                </c:pt>
                <c:pt idx="77">
                  <c:v>927</c:v>
                </c:pt>
                <c:pt idx="78">
                  <c:v>919</c:v>
                </c:pt>
                <c:pt idx="79">
                  <c:v>926</c:v>
                </c:pt>
                <c:pt idx="80">
                  <c:v>923</c:v>
                </c:pt>
                <c:pt idx="81">
                  <c:v>915</c:v>
                </c:pt>
                <c:pt idx="82">
                  <c:v>916</c:v>
                </c:pt>
                <c:pt idx="83">
                  <c:v>912</c:v>
                </c:pt>
                <c:pt idx="84">
                  <c:v>908</c:v>
                </c:pt>
                <c:pt idx="85">
                  <c:v>905</c:v>
                </c:pt>
                <c:pt idx="86">
                  <c:v>907</c:v>
                </c:pt>
                <c:pt idx="87">
                  <c:v>924</c:v>
                </c:pt>
                <c:pt idx="88">
                  <c:v>922</c:v>
                </c:pt>
                <c:pt idx="89">
                  <c:v>927</c:v>
                </c:pt>
                <c:pt idx="90">
                  <c:v>919</c:v>
                </c:pt>
                <c:pt idx="91">
                  <c:v>909</c:v>
                </c:pt>
                <c:pt idx="92">
                  <c:v>927</c:v>
                </c:pt>
                <c:pt idx="93">
                  <c:v>919</c:v>
                </c:pt>
                <c:pt idx="94">
                  <c:v>915</c:v>
                </c:pt>
                <c:pt idx="95">
                  <c:v>911</c:v>
                </c:pt>
                <c:pt idx="96">
                  <c:v>929</c:v>
                </c:pt>
                <c:pt idx="97">
                  <c:v>920</c:v>
                </c:pt>
                <c:pt idx="98">
                  <c:v>924</c:v>
                </c:pt>
                <c:pt idx="99">
                  <c:v>911</c:v>
                </c:pt>
                <c:pt idx="100">
                  <c:v>919</c:v>
                </c:pt>
                <c:pt idx="101">
                  <c:v>907</c:v>
                </c:pt>
                <c:pt idx="102">
                  <c:v>907</c:v>
                </c:pt>
                <c:pt idx="103">
                  <c:v>903</c:v>
                </c:pt>
                <c:pt idx="104">
                  <c:v>903</c:v>
                </c:pt>
                <c:pt idx="105">
                  <c:v>900</c:v>
                </c:pt>
                <c:pt idx="106">
                  <c:v>901</c:v>
                </c:pt>
                <c:pt idx="107">
                  <c:v>905</c:v>
                </c:pt>
                <c:pt idx="108">
                  <c:v>936</c:v>
                </c:pt>
                <c:pt idx="109">
                  <c:v>919</c:v>
                </c:pt>
                <c:pt idx="110">
                  <c:v>927</c:v>
                </c:pt>
                <c:pt idx="111">
                  <c:v>932</c:v>
                </c:pt>
                <c:pt idx="112">
                  <c:v>939</c:v>
                </c:pt>
                <c:pt idx="113">
                  <c:v>908</c:v>
                </c:pt>
                <c:pt idx="114">
                  <c:v>900</c:v>
                </c:pt>
                <c:pt idx="115">
                  <c:v>901</c:v>
                </c:pt>
                <c:pt idx="116">
                  <c:v>916</c:v>
                </c:pt>
                <c:pt idx="117">
                  <c:v>902</c:v>
                </c:pt>
                <c:pt idx="118">
                  <c:v>899</c:v>
                </c:pt>
                <c:pt idx="119">
                  <c:v>909</c:v>
                </c:pt>
                <c:pt idx="120">
                  <c:v>904</c:v>
                </c:pt>
                <c:pt idx="121">
                  <c:v>902</c:v>
                </c:pt>
                <c:pt idx="122">
                  <c:v>907</c:v>
                </c:pt>
                <c:pt idx="123">
                  <c:v>903</c:v>
                </c:pt>
                <c:pt idx="124">
                  <c:v>898</c:v>
                </c:pt>
                <c:pt idx="125">
                  <c:v>905</c:v>
                </c:pt>
                <c:pt idx="126">
                  <c:v>901</c:v>
                </c:pt>
                <c:pt idx="127">
                  <c:v>911</c:v>
                </c:pt>
                <c:pt idx="128">
                  <c:v>908</c:v>
                </c:pt>
                <c:pt idx="129">
                  <c:v>902</c:v>
                </c:pt>
                <c:pt idx="130">
                  <c:v>901</c:v>
                </c:pt>
                <c:pt idx="131">
                  <c:v>903</c:v>
                </c:pt>
                <c:pt idx="132">
                  <c:v>909</c:v>
                </c:pt>
                <c:pt idx="133">
                  <c:v>902</c:v>
                </c:pt>
                <c:pt idx="134">
                  <c:v>901</c:v>
                </c:pt>
                <c:pt idx="135">
                  <c:v>904</c:v>
                </c:pt>
                <c:pt idx="136">
                  <c:v>897</c:v>
                </c:pt>
                <c:pt idx="137">
                  <c:v>900</c:v>
                </c:pt>
                <c:pt idx="138">
                  <c:v>900</c:v>
                </c:pt>
                <c:pt idx="139">
                  <c:v>905</c:v>
                </c:pt>
                <c:pt idx="140">
                  <c:v>897</c:v>
                </c:pt>
                <c:pt idx="141">
                  <c:v>901</c:v>
                </c:pt>
                <c:pt idx="142">
                  <c:v>901</c:v>
                </c:pt>
                <c:pt idx="143">
                  <c:v>896</c:v>
                </c:pt>
                <c:pt idx="144">
                  <c:v>899</c:v>
                </c:pt>
                <c:pt idx="145">
                  <c:v>897</c:v>
                </c:pt>
                <c:pt idx="146">
                  <c:v>903</c:v>
                </c:pt>
                <c:pt idx="147">
                  <c:v>900</c:v>
                </c:pt>
                <c:pt idx="148">
                  <c:v>898</c:v>
                </c:pt>
                <c:pt idx="149">
                  <c:v>902</c:v>
                </c:pt>
                <c:pt idx="150">
                  <c:v>905</c:v>
                </c:pt>
                <c:pt idx="151">
                  <c:v>912</c:v>
                </c:pt>
                <c:pt idx="152">
                  <c:v>901</c:v>
                </c:pt>
                <c:pt idx="153">
                  <c:v>903</c:v>
                </c:pt>
                <c:pt idx="154">
                  <c:v>902</c:v>
                </c:pt>
                <c:pt idx="155">
                  <c:v>898</c:v>
                </c:pt>
                <c:pt idx="156">
                  <c:v>899</c:v>
                </c:pt>
                <c:pt idx="157">
                  <c:v>900</c:v>
                </c:pt>
                <c:pt idx="158">
                  <c:v>897</c:v>
                </c:pt>
                <c:pt idx="159">
                  <c:v>899</c:v>
                </c:pt>
                <c:pt idx="160">
                  <c:v>899</c:v>
                </c:pt>
                <c:pt idx="161">
                  <c:v>897</c:v>
                </c:pt>
                <c:pt idx="162">
                  <c:v>894</c:v>
                </c:pt>
                <c:pt idx="163">
                  <c:v>899</c:v>
                </c:pt>
                <c:pt idx="164">
                  <c:v>902</c:v>
                </c:pt>
                <c:pt idx="165">
                  <c:v>893</c:v>
                </c:pt>
                <c:pt idx="166">
                  <c:v>897</c:v>
                </c:pt>
                <c:pt idx="167">
                  <c:v>905</c:v>
                </c:pt>
                <c:pt idx="168">
                  <c:v>898</c:v>
                </c:pt>
                <c:pt idx="169">
                  <c:v>894</c:v>
                </c:pt>
                <c:pt idx="170">
                  <c:v>901</c:v>
                </c:pt>
                <c:pt idx="171">
                  <c:v>901</c:v>
                </c:pt>
                <c:pt idx="172">
                  <c:v>900</c:v>
                </c:pt>
                <c:pt idx="173">
                  <c:v>903</c:v>
                </c:pt>
                <c:pt idx="174">
                  <c:v>902</c:v>
                </c:pt>
                <c:pt idx="175">
                  <c:v>896</c:v>
                </c:pt>
                <c:pt idx="176">
                  <c:v>907</c:v>
                </c:pt>
                <c:pt idx="177">
                  <c:v>906</c:v>
                </c:pt>
                <c:pt idx="178">
                  <c:v>910</c:v>
                </c:pt>
                <c:pt idx="179">
                  <c:v>915</c:v>
                </c:pt>
                <c:pt idx="180">
                  <c:v>915</c:v>
                </c:pt>
                <c:pt idx="181">
                  <c:v>901</c:v>
                </c:pt>
                <c:pt idx="182">
                  <c:v>898</c:v>
                </c:pt>
                <c:pt idx="183">
                  <c:v>900</c:v>
                </c:pt>
                <c:pt idx="184">
                  <c:v>900</c:v>
                </c:pt>
                <c:pt idx="185">
                  <c:v>903</c:v>
                </c:pt>
                <c:pt idx="186">
                  <c:v>905</c:v>
                </c:pt>
                <c:pt idx="187">
                  <c:v>929</c:v>
                </c:pt>
                <c:pt idx="188">
                  <c:v>909</c:v>
                </c:pt>
                <c:pt idx="189">
                  <c:v>909</c:v>
                </c:pt>
                <c:pt idx="190">
                  <c:v>921</c:v>
                </c:pt>
                <c:pt idx="191">
                  <c:v>925</c:v>
                </c:pt>
                <c:pt idx="192">
                  <c:v>923</c:v>
                </c:pt>
                <c:pt idx="193">
                  <c:v>901</c:v>
                </c:pt>
                <c:pt idx="194">
                  <c:v>902</c:v>
                </c:pt>
                <c:pt idx="195">
                  <c:v>903</c:v>
                </c:pt>
                <c:pt idx="196">
                  <c:v>919</c:v>
                </c:pt>
                <c:pt idx="197">
                  <c:v>904</c:v>
                </c:pt>
                <c:pt idx="198">
                  <c:v>906</c:v>
                </c:pt>
                <c:pt idx="199">
                  <c:v>901</c:v>
                </c:pt>
                <c:pt idx="200">
                  <c:v>904</c:v>
                </c:pt>
                <c:pt idx="201">
                  <c:v>905</c:v>
                </c:pt>
                <c:pt idx="202">
                  <c:v>908</c:v>
                </c:pt>
                <c:pt idx="203">
                  <c:v>908</c:v>
                </c:pt>
                <c:pt idx="204">
                  <c:v>907</c:v>
                </c:pt>
                <c:pt idx="205">
                  <c:v>911</c:v>
                </c:pt>
                <c:pt idx="206">
                  <c:v>908</c:v>
                </c:pt>
                <c:pt idx="207">
                  <c:v>908</c:v>
                </c:pt>
                <c:pt idx="208">
                  <c:v>908</c:v>
                </c:pt>
                <c:pt idx="209">
                  <c:v>904</c:v>
                </c:pt>
                <c:pt idx="210">
                  <c:v>916</c:v>
                </c:pt>
                <c:pt idx="211">
                  <c:v>903</c:v>
                </c:pt>
                <c:pt idx="212">
                  <c:v>900</c:v>
                </c:pt>
                <c:pt idx="213">
                  <c:v>905</c:v>
                </c:pt>
                <c:pt idx="214">
                  <c:v>911</c:v>
                </c:pt>
                <c:pt idx="215">
                  <c:v>908</c:v>
                </c:pt>
                <c:pt idx="216">
                  <c:v>915</c:v>
                </c:pt>
                <c:pt idx="217">
                  <c:v>909</c:v>
                </c:pt>
                <c:pt idx="218">
                  <c:v>908</c:v>
                </c:pt>
                <c:pt idx="219">
                  <c:v>911</c:v>
                </c:pt>
                <c:pt idx="220">
                  <c:v>912</c:v>
                </c:pt>
                <c:pt idx="221">
                  <c:v>904</c:v>
                </c:pt>
                <c:pt idx="222">
                  <c:v>906</c:v>
                </c:pt>
                <c:pt idx="223">
                  <c:v>899</c:v>
                </c:pt>
                <c:pt idx="224">
                  <c:v>908</c:v>
                </c:pt>
                <c:pt idx="225">
                  <c:v>910</c:v>
                </c:pt>
                <c:pt idx="226">
                  <c:v>909</c:v>
                </c:pt>
                <c:pt idx="227">
                  <c:v>904</c:v>
                </c:pt>
                <c:pt idx="228">
                  <c:v>906</c:v>
                </c:pt>
                <c:pt idx="229">
                  <c:v>903</c:v>
                </c:pt>
                <c:pt idx="230">
                  <c:v>904</c:v>
                </c:pt>
                <c:pt idx="231">
                  <c:v>909</c:v>
                </c:pt>
                <c:pt idx="232">
                  <c:v>911</c:v>
                </c:pt>
                <c:pt idx="233">
                  <c:v>908</c:v>
                </c:pt>
                <c:pt idx="234">
                  <c:v>905</c:v>
                </c:pt>
                <c:pt idx="235">
                  <c:v>907</c:v>
                </c:pt>
                <c:pt idx="236">
                  <c:v>909</c:v>
                </c:pt>
                <c:pt idx="237">
                  <c:v>907</c:v>
                </c:pt>
                <c:pt idx="238">
                  <c:v>906</c:v>
                </c:pt>
                <c:pt idx="239">
                  <c:v>907</c:v>
                </c:pt>
                <c:pt idx="240">
                  <c:v>912</c:v>
                </c:pt>
                <c:pt idx="241">
                  <c:v>908</c:v>
                </c:pt>
                <c:pt idx="242">
                  <c:v>910</c:v>
                </c:pt>
                <c:pt idx="243">
                  <c:v>907</c:v>
                </c:pt>
                <c:pt idx="244">
                  <c:v>912</c:v>
                </c:pt>
                <c:pt idx="245">
                  <c:v>913</c:v>
                </c:pt>
                <c:pt idx="246">
                  <c:v>905</c:v>
                </c:pt>
                <c:pt idx="247">
                  <c:v>899</c:v>
                </c:pt>
                <c:pt idx="248">
                  <c:v>903</c:v>
                </c:pt>
                <c:pt idx="249">
                  <c:v>906</c:v>
                </c:pt>
                <c:pt idx="250">
                  <c:v>906</c:v>
                </c:pt>
                <c:pt idx="251">
                  <c:v>911</c:v>
                </c:pt>
                <c:pt idx="252">
                  <c:v>905</c:v>
                </c:pt>
                <c:pt idx="253">
                  <c:v>902</c:v>
                </c:pt>
                <c:pt idx="254">
                  <c:v>895</c:v>
                </c:pt>
                <c:pt idx="255">
                  <c:v>893</c:v>
                </c:pt>
                <c:pt idx="256">
                  <c:v>914</c:v>
                </c:pt>
                <c:pt idx="257">
                  <c:v>913</c:v>
                </c:pt>
                <c:pt idx="258">
                  <c:v>904</c:v>
                </c:pt>
                <c:pt idx="259">
                  <c:v>917</c:v>
                </c:pt>
                <c:pt idx="260">
                  <c:v>915</c:v>
                </c:pt>
                <c:pt idx="261">
                  <c:v>917</c:v>
                </c:pt>
                <c:pt idx="262">
                  <c:v>906</c:v>
                </c:pt>
                <c:pt idx="263">
                  <c:v>914</c:v>
                </c:pt>
                <c:pt idx="264">
                  <c:v>898</c:v>
                </c:pt>
                <c:pt idx="265">
                  <c:v>900</c:v>
                </c:pt>
                <c:pt idx="266">
                  <c:v>898</c:v>
                </c:pt>
                <c:pt idx="267">
                  <c:v>896</c:v>
                </c:pt>
                <c:pt idx="268">
                  <c:v>914</c:v>
                </c:pt>
                <c:pt idx="269">
                  <c:v>911</c:v>
                </c:pt>
                <c:pt idx="270">
                  <c:v>914</c:v>
                </c:pt>
                <c:pt idx="271">
                  <c:v>906</c:v>
                </c:pt>
                <c:pt idx="272">
                  <c:v>913</c:v>
                </c:pt>
                <c:pt idx="273">
                  <c:v>899</c:v>
                </c:pt>
                <c:pt idx="274">
                  <c:v>901</c:v>
                </c:pt>
                <c:pt idx="275">
                  <c:v>903</c:v>
                </c:pt>
                <c:pt idx="276">
                  <c:v>904</c:v>
                </c:pt>
                <c:pt idx="277">
                  <c:v>911</c:v>
                </c:pt>
                <c:pt idx="278">
                  <c:v>905</c:v>
                </c:pt>
                <c:pt idx="279">
                  <c:v>903</c:v>
                </c:pt>
                <c:pt idx="280">
                  <c:v>898</c:v>
                </c:pt>
                <c:pt idx="281">
                  <c:v>902</c:v>
                </c:pt>
                <c:pt idx="282">
                  <c:v>905</c:v>
                </c:pt>
                <c:pt idx="283">
                  <c:v>905</c:v>
                </c:pt>
                <c:pt idx="284">
                  <c:v>902</c:v>
                </c:pt>
                <c:pt idx="285">
                  <c:v>906</c:v>
                </c:pt>
                <c:pt idx="286">
                  <c:v>905</c:v>
                </c:pt>
                <c:pt idx="287">
                  <c:v>909</c:v>
                </c:pt>
                <c:pt idx="288">
                  <c:v>905</c:v>
                </c:pt>
                <c:pt idx="289">
                  <c:v>911</c:v>
                </c:pt>
                <c:pt idx="290">
                  <c:v>907</c:v>
                </c:pt>
                <c:pt idx="291">
                  <c:v>904</c:v>
                </c:pt>
                <c:pt idx="292">
                  <c:v>906</c:v>
                </c:pt>
                <c:pt idx="293">
                  <c:v>905</c:v>
                </c:pt>
                <c:pt idx="294">
                  <c:v>895</c:v>
                </c:pt>
                <c:pt idx="295">
                  <c:v>889</c:v>
                </c:pt>
                <c:pt idx="296">
                  <c:v>909</c:v>
                </c:pt>
                <c:pt idx="297">
                  <c:v>906</c:v>
                </c:pt>
                <c:pt idx="298">
                  <c:v>906</c:v>
                </c:pt>
                <c:pt idx="299">
                  <c:v>912</c:v>
                </c:pt>
                <c:pt idx="300">
                  <c:v>897</c:v>
                </c:pt>
                <c:pt idx="301">
                  <c:v>897</c:v>
                </c:pt>
                <c:pt idx="302">
                  <c:v>904</c:v>
                </c:pt>
                <c:pt idx="303">
                  <c:v>909</c:v>
                </c:pt>
                <c:pt idx="304">
                  <c:v>902</c:v>
                </c:pt>
                <c:pt idx="305">
                  <c:v>912</c:v>
                </c:pt>
                <c:pt idx="306">
                  <c:v>899</c:v>
                </c:pt>
                <c:pt idx="307">
                  <c:v>898</c:v>
                </c:pt>
                <c:pt idx="308">
                  <c:v>898</c:v>
                </c:pt>
                <c:pt idx="309">
                  <c:v>904</c:v>
                </c:pt>
                <c:pt idx="310">
                  <c:v>906</c:v>
                </c:pt>
                <c:pt idx="311">
                  <c:v>902</c:v>
                </c:pt>
                <c:pt idx="312">
                  <c:v>917</c:v>
                </c:pt>
                <c:pt idx="313">
                  <c:v>900</c:v>
                </c:pt>
                <c:pt idx="314">
                  <c:v>906</c:v>
                </c:pt>
                <c:pt idx="315">
                  <c:v>914</c:v>
                </c:pt>
                <c:pt idx="316">
                  <c:v>908</c:v>
                </c:pt>
                <c:pt idx="317">
                  <c:v>919</c:v>
                </c:pt>
                <c:pt idx="318">
                  <c:v>902</c:v>
                </c:pt>
                <c:pt idx="319">
                  <c:v>905</c:v>
                </c:pt>
                <c:pt idx="320">
                  <c:v>903</c:v>
                </c:pt>
                <c:pt idx="321">
                  <c:v>908</c:v>
                </c:pt>
                <c:pt idx="322">
                  <c:v>900</c:v>
                </c:pt>
                <c:pt idx="323">
                  <c:v>918</c:v>
                </c:pt>
                <c:pt idx="324">
                  <c:v>911</c:v>
                </c:pt>
                <c:pt idx="325">
                  <c:v>907</c:v>
                </c:pt>
                <c:pt idx="326">
                  <c:v>918</c:v>
                </c:pt>
                <c:pt idx="327">
                  <c:v>918</c:v>
                </c:pt>
                <c:pt idx="328">
                  <c:v>917</c:v>
                </c:pt>
                <c:pt idx="329">
                  <c:v>909</c:v>
                </c:pt>
                <c:pt idx="330">
                  <c:v>907</c:v>
                </c:pt>
                <c:pt idx="331">
                  <c:v>904</c:v>
                </c:pt>
                <c:pt idx="332">
                  <c:v>910</c:v>
                </c:pt>
                <c:pt idx="333">
                  <c:v>909</c:v>
                </c:pt>
                <c:pt idx="334">
                  <c:v>910</c:v>
                </c:pt>
                <c:pt idx="335">
                  <c:v>900</c:v>
                </c:pt>
                <c:pt idx="336">
                  <c:v>902</c:v>
                </c:pt>
                <c:pt idx="337">
                  <c:v>910</c:v>
                </c:pt>
                <c:pt idx="338">
                  <c:v>914</c:v>
                </c:pt>
                <c:pt idx="339">
                  <c:v>906</c:v>
                </c:pt>
                <c:pt idx="340">
                  <c:v>905</c:v>
                </c:pt>
                <c:pt idx="341">
                  <c:v>917</c:v>
                </c:pt>
                <c:pt idx="342">
                  <c:v>897</c:v>
                </c:pt>
                <c:pt idx="343">
                  <c:v>904</c:v>
                </c:pt>
                <c:pt idx="344">
                  <c:v>923</c:v>
                </c:pt>
                <c:pt idx="345">
                  <c:v>909</c:v>
                </c:pt>
                <c:pt idx="346">
                  <c:v>912</c:v>
                </c:pt>
                <c:pt idx="347">
                  <c:v>905</c:v>
                </c:pt>
                <c:pt idx="348">
                  <c:v>901</c:v>
                </c:pt>
                <c:pt idx="349">
                  <c:v>903</c:v>
                </c:pt>
                <c:pt idx="350">
                  <c:v>917</c:v>
                </c:pt>
                <c:pt idx="351">
                  <c:v>928</c:v>
                </c:pt>
                <c:pt idx="352">
                  <c:v>904</c:v>
                </c:pt>
                <c:pt idx="353">
                  <c:v>907</c:v>
                </c:pt>
                <c:pt idx="354">
                  <c:v>906</c:v>
                </c:pt>
                <c:pt idx="355">
                  <c:v>905</c:v>
                </c:pt>
                <c:pt idx="356">
                  <c:v>902</c:v>
                </c:pt>
                <c:pt idx="357">
                  <c:v>904</c:v>
                </c:pt>
                <c:pt idx="358">
                  <c:v>903</c:v>
                </c:pt>
                <c:pt idx="359">
                  <c:v>900</c:v>
                </c:pt>
                <c:pt idx="360">
                  <c:v>906</c:v>
                </c:pt>
                <c:pt idx="361">
                  <c:v>915</c:v>
                </c:pt>
                <c:pt idx="362">
                  <c:v>902</c:v>
                </c:pt>
                <c:pt idx="363">
                  <c:v>909</c:v>
                </c:pt>
                <c:pt idx="364">
                  <c:v>907</c:v>
                </c:pt>
                <c:pt idx="365">
                  <c:v>927</c:v>
                </c:pt>
                <c:pt idx="366">
                  <c:v>906</c:v>
                </c:pt>
                <c:pt idx="367">
                  <c:v>914</c:v>
                </c:pt>
                <c:pt idx="368">
                  <c:v>912</c:v>
                </c:pt>
                <c:pt idx="369">
                  <c:v>901</c:v>
                </c:pt>
                <c:pt idx="370">
                  <c:v>909</c:v>
                </c:pt>
                <c:pt idx="371">
                  <c:v>903</c:v>
                </c:pt>
                <c:pt idx="372">
                  <c:v>907</c:v>
                </c:pt>
                <c:pt idx="373">
                  <c:v>903</c:v>
                </c:pt>
                <c:pt idx="374">
                  <c:v>910</c:v>
                </c:pt>
                <c:pt idx="375">
                  <c:v>905</c:v>
                </c:pt>
                <c:pt idx="376">
                  <c:v>906</c:v>
                </c:pt>
                <c:pt idx="377">
                  <c:v>905</c:v>
                </c:pt>
                <c:pt idx="378">
                  <c:v>911</c:v>
                </c:pt>
                <c:pt idx="379">
                  <c:v>911</c:v>
                </c:pt>
                <c:pt idx="380">
                  <c:v>908</c:v>
                </c:pt>
                <c:pt idx="381">
                  <c:v>905</c:v>
                </c:pt>
                <c:pt idx="382">
                  <c:v>915</c:v>
                </c:pt>
                <c:pt idx="383">
                  <c:v>907</c:v>
                </c:pt>
                <c:pt idx="384">
                  <c:v>899</c:v>
                </c:pt>
                <c:pt idx="385">
                  <c:v>896</c:v>
                </c:pt>
                <c:pt idx="386">
                  <c:v>906</c:v>
                </c:pt>
                <c:pt idx="387">
                  <c:v>908</c:v>
                </c:pt>
                <c:pt idx="388">
                  <c:v>908</c:v>
                </c:pt>
                <c:pt idx="389">
                  <c:v>901</c:v>
                </c:pt>
                <c:pt idx="390">
                  <c:v>907</c:v>
                </c:pt>
                <c:pt idx="391">
                  <c:v>910</c:v>
                </c:pt>
                <c:pt idx="392">
                  <c:v>904</c:v>
                </c:pt>
                <c:pt idx="393">
                  <c:v>900</c:v>
                </c:pt>
                <c:pt idx="394">
                  <c:v>917</c:v>
                </c:pt>
                <c:pt idx="395">
                  <c:v>909</c:v>
                </c:pt>
                <c:pt idx="396">
                  <c:v>903</c:v>
                </c:pt>
                <c:pt idx="397">
                  <c:v>909</c:v>
                </c:pt>
                <c:pt idx="398">
                  <c:v>908</c:v>
                </c:pt>
                <c:pt idx="399">
                  <c:v>906</c:v>
                </c:pt>
                <c:pt idx="400">
                  <c:v>926</c:v>
                </c:pt>
                <c:pt idx="401">
                  <c:v>914</c:v>
                </c:pt>
                <c:pt idx="402">
                  <c:v>917</c:v>
                </c:pt>
                <c:pt idx="403">
                  <c:v>902</c:v>
                </c:pt>
                <c:pt idx="404">
                  <c:v>904</c:v>
                </c:pt>
                <c:pt idx="405">
                  <c:v>914</c:v>
                </c:pt>
                <c:pt idx="406">
                  <c:v>911</c:v>
                </c:pt>
                <c:pt idx="407">
                  <c:v>919</c:v>
                </c:pt>
                <c:pt idx="408">
                  <c:v>909</c:v>
                </c:pt>
                <c:pt idx="409">
                  <c:v>915</c:v>
                </c:pt>
                <c:pt idx="410">
                  <c:v>907</c:v>
                </c:pt>
                <c:pt idx="411">
                  <c:v>911</c:v>
                </c:pt>
                <c:pt idx="412">
                  <c:v>925</c:v>
                </c:pt>
                <c:pt idx="413">
                  <c:v>904</c:v>
                </c:pt>
                <c:pt idx="414">
                  <c:v>920</c:v>
                </c:pt>
                <c:pt idx="415">
                  <c:v>904</c:v>
                </c:pt>
                <c:pt idx="416">
                  <c:v>912</c:v>
                </c:pt>
                <c:pt idx="417">
                  <c:v>909</c:v>
                </c:pt>
                <c:pt idx="418">
                  <c:v>901</c:v>
                </c:pt>
                <c:pt idx="419">
                  <c:v>908</c:v>
                </c:pt>
                <c:pt idx="420">
                  <c:v>906</c:v>
                </c:pt>
                <c:pt idx="421">
                  <c:v>903</c:v>
                </c:pt>
                <c:pt idx="422">
                  <c:v>908</c:v>
                </c:pt>
                <c:pt idx="423">
                  <c:v>917</c:v>
                </c:pt>
                <c:pt idx="424">
                  <c:v>909</c:v>
                </c:pt>
                <c:pt idx="425">
                  <c:v>914</c:v>
                </c:pt>
                <c:pt idx="426">
                  <c:v>903</c:v>
                </c:pt>
                <c:pt idx="427">
                  <c:v>935</c:v>
                </c:pt>
                <c:pt idx="428">
                  <c:v>915</c:v>
                </c:pt>
                <c:pt idx="429">
                  <c:v>909</c:v>
                </c:pt>
                <c:pt idx="430">
                  <c:v>913</c:v>
                </c:pt>
                <c:pt idx="431">
                  <c:v>921</c:v>
                </c:pt>
                <c:pt idx="432">
                  <c:v>913</c:v>
                </c:pt>
                <c:pt idx="433">
                  <c:v>915</c:v>
                </c:pt>
                <c:pt idx="434">
                  <c:v>921</c:v>
                </c:pt>
                <c:pt idx="435">
                  <c:v>912</c:v>
                </c:pt>
                <c:pt idx="436">
                  <c:v>912</c:v>
                </c:pt>
                <c:pt idx="437">
                  <c:v>917</c:v>
                </c:pt>
                <c:pt idx="438">
                  <c:v>918</c:v>
                </c:pt>
                <c:pt idx="439">
                  <c:v>916</c:v>
                </c:pt>
                <c:pt idx="440">
                  <c:v>930</c:v>
                </c:pt>
                <c:pt idx="441">
                  <c:v>930</c:v>
                </c:pt>
                <c:pt idx="442">
                  <c:v>908</c:v>
                </c:pt>
                <c:pt idx="443">
                  <c:v>914</c:v>
                </c:pt>
                <c:pt idx="444">
                  <c:v>912</c:v>
                </c:pt>
                <c:pt idx="445">
                  <c:v>922</c:v>
                </c:pt>
                <c:pt idx="446">
                  <c:v>928</c:v>
                </c:pt>
                <c:pt idx="447">
                  <c:v>920</c:v>
                </c:pt>
                <c:pt idx="448">
                  <c:v>917</c:v>
                </c:pt>
                <c:pt idx="449">
                  <c:v>923</c:v>
                </c:pt>
                <c:pt idx="450">
                  <c:v>911</c:v>
                </c:pt>
                <c:pt idx="451">
                  <c:v>917</c:v>
                </c:pt>
                <c:pt idx="452">
                  <c:v>920</c:v>
                </c:pt>
                <c:pt idx="453">
                  <c:v>915</c:v>
                </c:pt>
                <c:pt idx="454">
                  <c:v>912</c:v>
                </c:pt>
                <c:pt idx="455">
                  <c:v>905</c:v>
                </c:pt>
                <c:pt idx="456">
                  <c:v>906</c:v>
                </c:pt>
                <c:pt idx="457">
                  <c:v>925</c:v>
                </c:pt>
                <c:pt idx="458">
                  <c:v>909</c:v>
                </c:pt>
                <c:pt idx="459">
                  <c:v>906</c:v>
                </c:pt>
                <c:pt idx="460">
                  <c:v>911</c:v>
                </c:pt>
                <c:pt idx="461">
                  <c:v>912</c:v>
                </c:pt>
                <c:pt idx="462">
                  <c:v>918</c:v>
                </c:pt>
                <c:pt idx="463">
                  <c:v>913</c:v>
                </c:pt>
                <c:pt idx="464">
                  <c:v>913</c:v>
                </c:pt>
                <c:pt idx="465">
                  <c:v>907</c:v>
                </c:pt>
                <c:pt idx="466">
                  <c:v>911</c:v>
                </c:pt>
                <c:pt idx="467">
                  <c:v>912</c:v>
                </c:pt>
                <c:pt idx="468">
                  <c:v>907</c:v>
                </c:pt>
                <c:pt idx="469">
                  <c:v>905</c:v>
                </c:pt>
                <c:pt idx="470">
                  <c:v>932</c:v>
                </c:pt>
                <c:pt idx="471">
                  <c:v>909</c:v>
                </c:pt>
                <c:pt idx="472">
                  <c:v>906</c:v>
                </c:pt>
                <c:pt idx="473">
                  <c:v>916</c:v>
                </c:pt>
                <c:pt idx="474">
                  <c:v>916</c:v>
                </c:pt>
                <c:pt idx="475">
                  <c:v>912</c:v>
                </c:pt>
                <c:pt idx="476">
                  <c:v>917</c:v>
                </c:pt>
                <c:pt idx="477">
                  <c:v>916</c:v>
                </c:pt>
                <c:pt idx="478">
                  <c:v>908</c:v>
                </c:pt>
                <c:pt idx="479">
                  <c:v>906</c:v>
                </c:pt>
                <c:pt idx="480">
                  <c:v>905</c:v>
                </c:pt>
                <c:pt idx="481">
                  <c:v>929</c:v>
                </c:pt>
                <c:pt idx="482">
                  <c:v>918</c:v>
                </c:pt>
                <c:pt idx="483">
                  <c:v>906</c:v>
                </c:pt>
                <c:pt idx="484">
                  <c:v>921</c:v>
                </c:pt>
                <c:pt idx="485">
                  <c:v>912</c:v>
                </c:pt>
                <c:pt idx="486">
                  <c:v>909</c:v>
                </c:pt>
                <c:pt idx="487">
                  <c:v>911</c:v>
                </c:pt>
                <c:pt idx="488">
                  <c:v>902</c:v>
                </c:pt>
                <c:pt idx="489">
                  <c:v>907</c:v>
                </c:pt>
                <c:pt idx="490">
                  <c:v>913</c:v>
                </c:pt>
                <c:pt idx="491">
                  <c:v>919</c:v>
                </c:pt>
                <c:pt idx="492">
                  <c:v>912</c:v>
                </c:pt>
                <c:pt idx="493">
                  <c:v>902</c:v>
                </c:pt>
                <c:pt idx="494">
                  <c:v>911</c:v>
                </c:pt>
                <c:pt idx="495">
                  <c:v>911</c:v>
                </c:pt>
                <c:pt idx="496">
                  <c:v>914</c:v>
                </c:pt>
                <c:pt idx="497">
                  <c:v>909</c:v>
                </c:pt>
                <c:pt idx="498">
                  <c:v>907</c:v>
                </c:pt>
                <c:pt idx="499">
                  <c:v>904</c:v>
                </c:pt>
                <c:pt idx="500">
                  <c:v>905</c:v>
                </c:pt>
                <c:pt idx="501">
                  <c:v>913</c:v>
                </c:pt>
                <c:pt idx="502">
                  <c:v>900</c:v>
                </c:pt>
                <c:pt idx="503">
                  <c:v>903</c:v>
                </c:pt>
                <c:pt idx="504">
                  <c:v>906</c:v>
                </c:pt>
                <c:pt idx="505">
                  <c:v>908</c:v>
                </c:pt>
                <c:pt idx="506">
                  <c:v>911</c:v>
                </c:pt>
                <c:pt idx="507">
                  <c:v>903</c:v>
                </c:pt>
                <c:pt idx="508">
                  <c:v>903</c:v>
                </c:pt>
                <c:pt idx="509">
                  <c:v>900</c:v>
                </c:pt>
                <c:pt idx="510">
                  <c:v>905</c:v>
                </c:pt>
                <c:pt idx="511">
                  <c:v>902</c:v>
                </c:pt>
                <c:pt idx="512">
                  <c:v>904</c:v>
                </c:pt>
                <c:pt idx="513">
                  <c:v>908</c:v>
                </c:pt>
                <c:pt idx="514">
                  <c:v>902</c:v>
                </c:pt>
                <c:pt idx="515">
                  <c:v>901</c:v>
                </c:pt>
                <c:pt idx="516">
                  <c:v>901</c:v>
                </c:pt>
                <c:pt idx="517">
                  <c:v>900</c:v>
                </c:pt>
                <c:pt idx="518">
                  <c:v>920</c:v>
                </c:pt>
                <c:pt idx="519">
                  <c:v>910</c:v>
                </c:pt>
                <c:pt idx="520">
                  <c:v>899</c:v>
                </c:pt>
                <c:pt idx="521">
                  <c:v>901</c:v>
                </c:pt>
                <c:pt idx="522">
                  <c:v>905</c:v>
                </c:pt>
                <c:pt idx="523">
                  <c:v>904</c:v>
                </c:pt>
                <c:pt idx="524">
                  <c:v>907</c:v>
                </c:pt>
                <c:pt idx="525">
                  <c:v>909</c:v>
                </c:pt>
                <c:pt idx="526">
                  <c:v>915</c:v>
                </c:pt>
                <c:pt idx="527">
                  <c:v>909</c:v>
                </c:pt>
                <c:pt idx="528">
                  <c:v>902</c:v>
                </c:pt>
                <c:pt idx="529">
                  <c:v>904</c:v>
                </c:pt>
                <c:pt idx="530">
                  <c:v>909</c:v>
                </c:pt>
                <c:pt idx="531">
                  <c:v>902</c:v>
                </c:pt>
                <c:pt idx="532">
                  <c:v>905</c:v>
                </c:pt>
                <c:pt idx="533">
                  <c:v>900</c:v>
                </c:pt>
                <c:pt idx="534">
                  <c:v>914</c:v>
                </c:pt>
                <c:pt idx="535">
                  <c:v>908</c:v>
                </c:pt>
                <c:pt idx="536">
                  <c:v>906</c:v>
                </c:pt>
                <c:pt idx="537">
                  <c:v>906</c:v>
                </c:pt>
                <c:pt idx="538">
                  <c:v>907</c:v>
                </c:pt>
                <c:pt idx="539">
                  <c:v>904</c:v>
                </c:pt>
                <c:pt idx="540">
                  <c:v>909</c:v>
                </c:pt>
                <c:pt idx="541">
                  <c:v>910</c:v>
                </c:pt>
                <c:pt idx="542">
                  <c:v>907</c:v>
                </c:pt>
                <c:pt idx="543">
                  <c:v>911</c:v>
                </c:pt>
                <c:pt idx="544">
                  <c:v>915</c:v>
                </c:pt>
                <c:pt idx="545">
                  <c:v>905</c:v>
                </c:pt>
                <c:pt idx="546">
                  <c:v>909</c:v>
                </c:pt>
                <c:pt idx="547">
                  <c:v>902</c:v>
                </c:pt>
                <c:pt idx="548">
                  <c:v>914</c:v>
                </c:pt>
                <c:pt idx="549">
                  <c:v>914</c:v>
                </c:pt>
                <c:pt idx="550">
                  <c:v>922</c:v>
                </c:pt>
                <c:pt idx="551">
                  <c:v>906</c:v>
                </c:pt>
                <c:pt idx="552">
                  <c:v>920</c:v>
                </c:pt>
                <c:pt idx="553">
                  <c:v>916</c:v>
                </c:pt>
                <c:pt idx="554">
                  <c:v>906</c:v>
                </c:pt>
                <c:pt idx="555">
                  <c:v>910</c:v>
                </c:pt>
                <c:pt idx="556">
                  <c:v>919</c:v>
                </c:pt>
                <c:pt idx="557">
                  <c:v>909</c:v>
                </c:pt>
                <c:pt idx="558">
                  <c:v>903</c:v>
                </c:pt>
                <c:pt idx="559">
                  <c:v>901</c:v>
                </c:pt>
                <c:pt idx="560">
                  <c:v>903</c:v>
                </c:pt>
                <c:pt idx="561">
                  <c:v>912</c:v>
                </c:pt>
                <c:pt idx="562">
                  <c:v>914</c:v>
                </c:pt>
                <c:pt idx="563">
                  <c:v>910</c:v>
                </c:pt>
                <c:pt idx="564">
                  <c:v>906</c:v>
                </c:pt>
                <c:pt idx="565">
                  <c:v>900</c:v>
                </c:pt>
                <c:pt idx="566">
                  <c:v>904</c:v>
                </c:pt>
                <c:pt idx="567">
                  <c:v>904</c:v>
                </c:pt>
                <c:pt idx="568">
                  <c:v>914</c:v>
                </c:pt>
                <c:pt idx="569">
                  <c:v>907</c:v>
                </c:pt>
                <c:pt idx="570">
                  <c:v>917</c:v>
                </c:pt>
                <c:pt idx="571">
                  <c:v>905</c:v>
                </c:pt>
                <c:pt idx="572">
                  <c:v>912</c:v>
                </c:pt>
                <c:pt idx="573">
                  <c:v>912</c:v>
                </c:pt>
                <c:pt idx="574">
                  <c:v>915</c:v>
                </c:pt>
                <c:pt idx="575">
                  <c:v>910</c:v>
                </c:pt>
                <c:pt idx="576">
                  <c:v>909</c:v>
                </c:pt>
                <c:pt idx="577">
                  <c:v>913</c:v>
                </c:pt>
                <c:pt idx="578">
                  <c:v>905</c:v>
                </c:pt>
                <c:pt idx="579">
                  <c:v>911</c:v>
                </c:pt>
                <c:pt idx="580">
                  <c:v>913</c:v>
                </c:pt>
                <c:pt idx="581">
                  <c:v>903</c:v>
                </c:pt>
                <c:pt idx="582">
                  <c:v>906</c:v>
                </c:pt>
                <c:pt idx="583">
                  <c:v>913</c:v>
                </c:pt>
                <c:pt idx="584">
                  <c:v>932</c:v>
                </c:pt>
                <c:pt idx="585">
                  <c:v>902</c:v>
                </c:pt>
                <c:pt idx="586">
                  <c:v>904</c:v>
                </c:pt>
                <c:pt idx="587">
                  <c:v>900</c:v>
                </c:pt>
                <c:pt idx="588">
                  <c:v>906</c:v>
                </c:pt>
                <c:pt idx="589">
                  <c:v>905</c:v>
                </c:pt>
                <c:pt idx="590">
                  <c:v>898</c:v>
                </c:pt>
                <c:pt idx="591">
                  <c:v>905</c:v>
                </c:pt>
                <c:pt idx="592">
                  <c:v>889</c:v>
                </c:pt>
                <c:pt idx="593">
                  <c:v>893</c:v>
                </c:pt>
                <c:pt idx="594">
                  <c:v>892</c:v>
                </c:pt>
                <c:pt idx="595">
                  <c:v>892</c:v>
                </c:pt>
                <c:pt idx="596">
                  <c:v>892</c:v>
                </c:pt>
                <c:pt idx="597">
                  <c:v>896</c:v>
                </c:pt>
                <c:pt idx="598">
                  <c:v>902</c:v>
                </c:pt>
                <c:pt idx="599">
                  <c:v>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24-416D-B778-EB2A6F1AA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FlyingBird!$D$2:$D$601</c:f>
              <c:numCache>
                <c:formatCode>General</c:formatCode>
                <c:ptCount val="600"/>
                <c:pt idx="0">
                  <c:v>391</c:v>
                </c:pt>
                <c:pt idx="1">
                  <c:v>408</c:v>
                </c:pt>
                <c:pt idx="2">
                  <c:v>399</c:v>
                </c:pt>
                <c:pt idx="3">
                  <c:v>397</c:v>
                </c:pt>
                <c:pt idx="4">
                  <c:v>401</c:v>
                </c:pt>
                <c:pt idx="5">
                  <c:v>385</c:v>
                </c:pt>
                <c:pt idx="6">
                  <c:v>406</c:v>
                </c:pt>
                <c:pt idx="7">
                  <c:v>385</c:v>
                </c:pt>
                <c:pt idx="8">
                  <c:v>407</c:v>
                </c:pt>
                <c:pt idx="9">
                  <c:v>407</c:v>
                </c:pt>
                <c:pt idx="10">
                  <c:v>402</c:v>
                </c:pt>
                <c:pt idx="11">
                  <c:v>410</c:v>
                </c:pt>
                <c:pt idx="12">
                  <c:v>393</c:v>
                </c:pt>
                <c:pt idx="13">
                  <c:v>380</c:v>
                </c:pt>
                <c:pt idx="14">
                  <c:v>389</c:v>
                </c:pt>
                <c:pt idx="15">
                  <c:v>402</c:v>
                </c:pt>
                <c:pt idx="16">
                  <c:v>416</c:v>
                </c:pt>
                <c:pt idx="17">
                  <c:v>398</c:v>
                </c:pt>
                <c:pt idx="18">
                  <c:v>386</c:v>
                </c:pt>
                <c:pt idx="19">
                  <c:v>408</c:v>
                </c:pt>
                <c:pt idx="20">
                  <c:v>411</c:v>
                </c:pt>
                <c:pt idx="21">
                  <c:v>409</c:v>
                </c:pt>
                <c:pt idx="22">
                  <c:v>385</c:v>
                </c:pt>
                <c:pt idx="23">
                  <c:v>389</c:v>
                </c:pt>
                <c:pt idx="24">
                  <c:v>412</c:v>
                </c:pt>
                <c:pt idx="25">
                  <c:v>412</c:v>
                </c:pt>
                <c:pt idx="26">
                  <c:v>404</c:v>
                </c:pt>
                <c:pt idx="27">
                  <c:v>388</c:v>
                </c:pt>
                <c:pt idx="28">
                  <c:v>411</c:v>
                </c:pt>
                <c:pt idx="29">
                  <c:v>409</c:v>
                </c:pt>
                <c:pt idx="30">
                  <c:v>415</c:v>
                </c:pt>
                <c:pt idx="31">
                  <c:v>405</c:v>
                </c:pt>
                <c:pt idx="32">
                  <c:v>416</c:v>
                </c:pt>
                <c:pt idx="33">
                  <c:v>410</c:v>
                </c:pt>
                <c:pt idx="34">
                  <c:v>406</c:v>
                </c:pt>
                <c:pt idx="35">
                  <c:v>405</c:v>
                </c:pt>
                <c:pt idx="36">
                  <c:v>380</c:v>
                </c:pt>
                <c:pt idx="37">
                  <c:v>416</c:v>
                </c:pt>
                <c:pt idx="38">
                  <c:v>387</c:v>
                </c:pt>
                <c:pt idx="39">
                  <c:v>411</c:v>
                </c:pt>
                <c:pt idx="40">
                  <c:v>403</c:v>
                </c:pt>
                <c:pt idx="41">
                  <c:v>404</c:v>
                </c:pt>
                <c:pt idx="42">
                  <c:v>407</c:v>
                </c:pt>
                <c:pt idx="43">
                  <c:v>408</c:v>
                </c:pt>
                <c:pt idx="44">
                  <c:v>405</c:v>
                </c:pt>
                <c:pt idx="45">
                  <c:v>412</c:v>
                </c:pt>
                <c:pt idx="46">
                  <c:v>417</c:v>
                </c:pt>
                <c:pt idx="47">
                  <c:v>400</c:v>
                </c:pt>
                <c:pt idx="48">
                  <c:v>393</c:v>
                </c:pt>
                <c:pt idx="49">
                  <c:v>413</c:v>
                </c:pt>
                <c:pt idx="50">
                  <c:v>399</c:v>
                </c:pt>
                <c:pt idx="51">
                  <c:v>386</c:v>
                </c:pt>
                <c:pt idx="52">
                  <c:v>396</c:v>
                </c:pt>
                <c:pt idx="53">
                  <c:v>417</c:v>
                </c:pt>
                <c:pt idx="54">
                  <c:v>406</c:v>
                </c:pt>
                <c:pt idx="55">
                  <c:v>409</c:v>
                </c:pt>
                <c:pt idx="56">
                  <c:v>400</c:v>
                </c:pt>
                <c:pt idx="57">
                  <c:v>417</c:v>
                </c:pt>
                <c:pt idx="58">
                  <c:v>373</c:v>
                </c:pt>
                <c:pt idx="59">
                  <c:v>385</c:v>
                </c:pt>
                <c:pt idx="60">
                  <c:v>392</c:v>
                </c:pt>
                <c:pt idx="61">
                  <c:v>404</c:v>
                </c:pt>
                <c:pt idx="62">
                  <c:v>370</c:v>
                </c:pt>
                <c:pt idx="63">
                  <c:v>400</c:v>
                </c:pt>
                <c:pt idx="64">
                  <c:v>385</c:v>
                </c:pt>
                <c:pt idx="65">
                  <c:v>400</c:v>
                </c:pt>
                <c:pt idx="66">
                  <c:v>399</c:v>
                </c:pt>
                <c:pt idx="67">
                  <c:v>389</c:v>
                </c:pt>
                <c:pt idx="68">
                  <c:v>378</c:v>
                </c:pt>
                <c:pt idx="69">
                  <c:v>405</c:v>
                </c:pt>
                <c:pt idx="70">
                  <c:v>412</c:v>
                </c:pt>
                <c:pt idx="71">
                  <c:v>412</c:v>
                </c:pt>
                <c:pt idx="72">
                  <c:v>404</c:v>
                </c:pt>
                <c:pt idx="73">
                  <c:v>387</c:v>
                </c:pt>
                <c:pt idx="74">
                  <c:v>386</c:v>
                </c:pt>
                <c:pt idx="75">
                  <c:v>387</c:v>
                </c:pt>
                <c:pt idx="76">
                  <c:v>391</c:v>
                </c:pt>
                <c:pt idx="77">
                  <c:v>408</c:v>
                </c:pt>
                <c:pt idx="78">
                  <c:v>388</c:v>
                </c:pt>
                <c:pt idx="79">
                  <c:v>407</c:v>
                </c:pt>
                <c:pt idx="80">
                  <c:v>399</c:v>
                </c:pt>
                <c:pt idx="81">
                  <c:v>406</c:v>
                </c:pt>
                <c:pt idx="82">
                  <c:v>405</c:v>
                </c:pt>
                <c:pt idx="83">
                  <c:v>400</c:v>
                </c:pt>
                <c:pt idx="84">
                  <c:v>407</c:v>
                </c:pt>
                <c:pt idx="85">
                  <c:v>405</c:v>
                </c:pt>
                <c:pt idx="86">
                  <c:v>406</c:v>
                </c:pt>
                <c:pt idx="87">
                  <c:v>405</c:v>
                </c:pt>
                <c:pt idx="88">
                  <c:v>406</c:v>
                </c:pt>
                <c:pt idx="89">
                  <c:v>408</c:v>
                </c:pt>
                <c:pt idx="90">
                  <c:v>407</c:v>
                </c:pt>
                <c:pt idx="91">
                  <c:v>411</c:v>
                </c:pt>
                <c:pt idx="92">
                  <c:v>407</c:v>
                </c:pt>
                <c:pt idx="93">
                  <c:v>402</c:v>
                </c:pt>
                <c:pt idx="94">
                  <c:v>408</c:v>
                </c:pt>
                <c:pt idx="95">
                  <c:v>409</c:v>
                </c:pt>
                <c:pt idx="96">
                  <c:v>407</c:v>
                </c:pt>
                <c:pt idx="97">
                  <c:v>406</c:v>
                </c:pt>
                <c:pt idx="98">
                  <c:v>404</c:v>
                </c:pt>
                <c:pt idx="99">
                  <c:v>398</c:v>
                </c:pt>
                <c:pt idx="100">
                  <c:v>397</c:v>
                </c:pt>
                <c:pt idx="101">
                  <c:v>405</c:v>
                </c:pt>
                <c:pt idx="102">
                  <c:v>391</c:v>
                </c:pt>
                <c:pt idx="103">
                  <c:v>396</c:v>
                </c:pt>
                <c:pt idx="104">
                  <c:v>399</c:v>
                </c:pt>
                <c:pt idx="105">
                  <c:v>396</c:v>
                </c:pt>
                <c:pt idx="106">
                  <c:v>400</c:v>
                </c:pt>
                <c:pt idx="107">
                  <c:v>398</c:v>
                </c:pt>
                <c:pt idx="108">
                  <c:v>396</c:v>
                </c:pt>
                <c:pt idx="109">
                  <c:v>395</c:v>
                </c:pt>
                <c:pt idx="110">
                  <c:v>398</c:v>
                </c:pt>
                <c:pt idx="111">
                  <c:v>394</c:v>
                </c:pt>
                <c:pt idx="112">
                  <c:v>395</c:v>
                </c:pt>
                <c:pt idx="113">
                  <c:v>398</c:v>
                </c:pt>
                <c:pt idx="114">
                  <c:v>392</c:v>
                </c:pt>
                <c:pt idx="115">
                  <c:v>392</c:v>
                </c:pt>
                <c:pt idx="116">
                  <c:v>388</c:v>
                </c:pt>
                <c:pt idx="117">
                  <c:v>396</c:v>
                </c:pt>
                <c:pt idx="118">
                  <c:v>392</c:v>
                </c:pt>
                <c:pt idx="119">
                  <c:v>397</c:v>
                </c:pt>
                <c:pt idx="120">
                  <c:v>396</c:v>
                </c:pt>
                <c:pt idx="121">
                  <c:v>402</c:v>
                </c:pt>
                <c:pt idx="122">
                  <c:v>399</c:v>
                </c:pt>
                <c:pt idx="123">
                  <c:v>399</c:v>
                </c:pt>
                <c:pt idx="124">
                  <c:v>402</c:v>
                </c:pt>
                <c:pt idx="125">
                  <c:v>396</c:v>
                </c:pt>
                <c:pt idx="126">
                  <c:v>401</c:v>
                </c:pt>
                <c:pt idx="127">
                  <c:v>395</c:v>
                </c:pt>
                <c:pt idx="128">
                  <c:v>394</c:v>
                </c:pt>
                <c:pt idx="129">
                  <c:v>393</c:v>
                </c:pt>
                <c:pt idx="130">
                  <c:v>396</c:v>
                </c:pt>
                <c:pt idx="131">
                  <c:v>392</c:v>
                </c:pt>
                <c:pt idx="132">
                  <c:v>399</c:v>
                </c:pt>
                <c:pt idx="133">
                  <c:v>385</c:v>
                </c:pt>
                <c:pt idx="134">
                  <c:v>396</c:v>
                </c:pt>
                <c:pt idx="135">
                  <c:v>400</c:v>
                </c:pt>
                <c:pt idx="136">
                  <c:v>394</c:v>
                </c:pt>
                <c:pt idx="137">
                  <c:v>397</c:v>
                </c:pt>
                <c:pt idx="138">
                  <c:v>397</c:v>
                </c:pt>
                <c:pt idx="139">
                  <c:v>393</c:v>
                </c:pt>
                <c:pt idx="140">
                  <c:v>397</c:v>
                </c:pt>
                <c:pt idx="141">
                  <c:v>390</c:v>
                </c:pt>
                <c:pt idx="142">
                  <c:v>387</c:v>
                </c:pt>
                <c:pt idx="143">
                  <c:v>392</c:v>
                </c:pt>
                <c:pt idx="144">
                  <c:v>393</c:v>
                </c:pt>
                <c:pt idx="145">
                  <c:v>393</c:v>
                </c:pt>
                <c:pt idx="146">
                  <c:v>391</c:v>
                </c:pt>
                <c:pt idx="147">
                  <c:v>380</c:v>
                </c:pt>
                <c:pt idx="148">
                  <c:v>377</c:v>
                </c:pt>
                <c:pt idx="149">
                  <c:v>389</c:v>
                </c:pt>
                <c:pt idx="150">
                  <c:v>390</c:v>
                </c:pt>
                <c:pt idx="151">
                  <c:v>384</c:v>
                </c:pt>
                <c:pt idx="152">
                  <c:v>389</c:v>
                </c:pt>
                <c:pt idx="153">
                  <c:v>397</c:v>
                </c:pt>
                <c:pt idx="154">
                  <c:v>397</c:v>
                </c:pt>
                <c:pt idx="155">
                  <c:v>400</c:v>
                </c:pt>
                <c:pt idx="156">
                  <c:v>399</c:v>
                </c:pt>
                <c:pt idx="157">
                  <c:v>395</c:v>
                </c:pt>
                <c:pt idx="158">
                  <c:v>387</c:v>
                </c:pt>
                <c:pt idx="159">
                  <c:v>378</c:v>
                </c:pt>
                <c:pt idx="160">
                  <c:v>389</c:v>
                </c:pt>
                <c:pt idx="161">
                  <c:v>388</c:v>
                </c:pt>
                <c:pt idx="162">
                  <c:v>388</c:v>
                </c:pt>
                <c:pt idx="163">
                  <c:v>394</c:v>
                </c:pt>
                <c:pt idx="164">
                  <c:v>387</c:v>
                </c:pt>
                <c:pt idx="165">
                  <c:v>379</c:v>
                </c:pt>
                <c:pt idx="166">
                  <c:v>392</c:v>
                </c:pt>
                <c:pt idx="167">
                  <c:v>402</c:v>
                </c:pt>
                <c:pt idx="168">
                  <c:v>393</c:v>
                </c:pt>
                <c:pt idx="169">
                  <c:v>388</c:v>
                </c:pt>
                <c:pt idx="170">
                  <c:v>382</c:v>
                </c:pt>
                <c:pt idx="171">
                  <c:v>392</c:v>
                </c:pt>
                <c:pt idx="172">
                  <c:v>390</c:v>
                </c:pt>
                <c:pt idx="173">
                  <c:v>384</c:v>
                </c:pt>
                <c:pt idx="174">
                  <c:v>392</c:v>
                </c:pt>
                <c:pt idx="175">
                  <c:v>386</c:v>
                </c:pt>
                <c:pt idx="176">
                  <c:v>394</c:v>
                </c:pt>
                <c:pt idx="177">
                  <c:v>391</c:v>
                </c:pt>
                <c:pt idx="178">
                  <c:v>399</c:v>
                </c:pt>
                <c:pt idx="179">
                  <c:v>403</c:v>
                </c:pt>
                <c:pt idx="180">
                  <c:v>392</c:v>
                </c:pt>
                <c:pt idx="181">
                  <c:v>392</c:v>
                </c:pt>
                <c:pt idx="182">
                  <c:v>387</c:v>
                </c:pt>
                <c:pt idx="183">
                  <c:v>392</c:v>
                </c:pt>
                <c:pt idx="184">
                  <c:v>386</c:v>
                </c:pt>
                <c:pt idx="185">
                  <c:v>386</c:v>
                </c:pt>
                <c:pt idx="186">
                  <c:v>382</c:v>
                </c:pt>
                <c:pt idx="187">
                  <c:v>392</c:v>
                </c:pt>
                <c:pt idx="188">
                  <c:v>381</c:v>
                </c:pt>
                <c:pt idx="189">
                  <c:v>395</c:v>
                </c:pt>
                <c:pt idx="190">
                  <c:v>389</c:v>
                </c:pt>
                <c:pt idx="191">
                  <c:v>387</c:v>
                </c:pt>
                <c:pt idx="192">
                  <c:v>384</c:v>
                </c:pt>
                <c:pt idx="193">
                  <c:v>386</c:v>
                </c:pt>
                <c:pt idx="194">
                  <c:v>384</c:v>
                </c:pt>
                <c:pt idx="195">
                  <c:v>393</c:v>
                </c:pt>
                <c:pt idx="196">
                  <c:v>383</c:v>
                </c:pt>
                <c:pt idx="197">
                  <c:v>394</c:v>
                </c:pt>
                <c:pt idx="198">
                  <c:v>379</c:v>
                </c:pt>
                <c:pt idx="199">
                  <c:v>384</c:v>
                </c:pt>
                <c:pt idx="200">
                  <c:v>391</c:v>
                </c:pt>
                <c:pt idx="201">
                  <c:v>384</c:v>
                </c:pt>
                <c:pt idx="202">
                  <c:v>380</c:v>
                </c:pt>
                <c:pt idx="203">
                  <c:v>387</c:v>
                </c:pt>
                <c:pt idx="204">
                  <c:v>384</c:v>
                </c:pt>
                <c:pt idx="205">
                  <c:v>391</c:v>
                </c:pt>
                <c:pt idx="206">
                  <c:v>377</c:v>
                </c:pt>
                <c:pt idx="207">
                  <c:v>381</c:v>
                </c:pt>
                <c:pt idx="208">
                  <c:v>388</c:v>
                </c:pt>
                <c:pt idx="209">
                  <c:v>386</c:v>
                </c:pt>
                <c:pt idx="210">
                  <c:v>391</c:v>
                </c:pt>
                <c:pt idx="211">
                  <c:v>392</c:v>
                </c:pt>
                <c:pt idx="212">
                  <c:v>388</c:v>
                </c:pt>
                <c:pt idx="213">
                  <c:v>387</c:v>
                </c:pt>
                <c:pt idx="214">
                  <c:v>379</c:v>
                </c:pt>
                <c:pt idx="215">
                  <c:v>388</c:v>
                </c:pt>
                <c:pt idx="216">
                  <c:v>380</c:v>
                </c:pt>
                <c:pt idx="217">
                  <c:v>381</c:v>
                </c:pt>
                <c:pt idx="218">
                  <c:v>388</c:v>
                </c:pt>
                <c:pt idx="219">
                  <c:v>377</c:v>
                </c:pt>
                <c:pt idx="220">
                  <c:v>391</c:v>
                </c:pt>
                <c:pt idx="221">
                  <c:v>391</c:v>
                </c:pt>
                <c:pt idx="222">
                  <c:v>387</c:v>
                </c:pt>
                <c:pt idx="223">
                  <c:v>386</c:v>
                </c:pt>
                <c:pt idx="224">
                  <c:v>387</c:v>
                </c:pt>
                <c:pt idx="225">
                  <c:v>383</c:v>
                </c:pt>
                <c:pt idx="226">
                  <c:v>379</c:v>
                </c:pt>
                <c:pt idx="227">
                  <c:v>397</c:v>
                </c:pt>
                <c:pt idx="228">
                  <c:v>396</c:v>
                </c:pt>
                <c:pt idx="229">
                  <c:v>398</c:v>
                </c:pt>
                <c:pt idx="230">
                  <c:v>387</c:v>
                </c:pt>
                <c:pt idx="231">
                  <c:v>387</c:v>
                </c:pt>
                <c:pt idx="232">
                  <c:v>399</c:v>
                </c:pt>
                <c:pt idx="233">
                  <c:v>397</c:v>
                </c:pt>
                <c:pt idx="234">
                  <c:v>399</c:v>
                </c:pt>
                <c:pt idx="235">
                  <c:v>401</c:v>
                </c:pt>
                <c:pt idx="236">
                  <c:v>398</c:v>
                </c:pt>
                <c:pt idx="237">
                  <c:v>395</c:v>
                </c:pt>
                <c:pt idx="238">
                  <c:v>394</c:v>
                </c:pt>
                <c:pt idx="239">
                  <c:v>392</c:v>
                </c:pt>
                <c:pt idx="240">
                  <c:v>402</c:v>
                </c:pt>
                <c:pt idx="241">
                  <c:v>402</c:v>
                </c:pt>
                <c:pt idx="242">
                  <c:v>395</c:v>
                </c:pt>
                <c:pt idx="243">
                  <c:v>392</c:v>
                </c:pt>
                <c:pt idx="244">
                  <c:v>395</c:v>
                </c:pt>
                <c:pt idx="245">
                  <c:v>399</c:v>
                </c:pt>
                <c:pt idx="246">
                  <c:v>396</c:v>
                </c:pt>
                <c:pt idx="247">
                  <c:v>401</c:v>
                </c:pt>
                <c:pt idx="248">
                  <c:v>401</c:v>
                </c:pt>
                <c:pt idx="249">
                  <c:v>402</c:v>
                </c:pt>
                <c:pt idx="250">
                  <c:v>397</c:v>
                </c:pt>
                <c:pt idx="251">
                  <c:v>399</c:v>
                </c:pt>
                <c:pt idx="252">
                  <c:v>400</c:v>
                </c:pt>
                <c:pt idx="253">
                  <c:v>405</c:v>
                </c:pt>
                <c:pt idx="254">
                  <c:v>403</c:v>
                </c:pt>
                <c:pt idx="255">
                  <c:v>403</c:v>
                </c:pt>
                <c:pt idx="256">
                  <c:v>405</c:v>
                </c:pt>
                <c:pt idx="257">
                  <c:v>402</c:v>
                </c:pt>
                <c:pt idx="258">
                  <c:v>401</c:v>
                </c:pt>
                <c:pt idx="259">
                  <c:v>403</c:v>
                </c:pt>
                <c:pt idx="260">
                  <c:v>399</c:v>
                </c:pt>
                <c:pt idx="261">
                  <c:v>401</c:v>
                </c:pt>
                <c:pt idx="262">
                  <c:v>397</c:v>
                </c:pt>
                <c:pt idx="263">
                  <c:v>408</c:v>
                </c:pt>
                <c:pt idx="264">
                  <c:v>406</c:v>
                </c:pt>
                <c:pt idx="265">
                  <c:v>403</c:v>
                </c:pt>
                <c:pt idx="266">
                  <c:v>406</c:v>
                </c:pt>
                <c:pt idx="267">
                  <c:v>406</c:v>
                </c:pt>
                <c:pt idx="268">
                  <c:v>401</c:v>
                </c:pt>
                <c:pt idx="269">
                  <c:v>402</c:v>
                </c:pt>
                <c:pt idx="270">
                  <c:v>406</c:v>
                </c:pt>
                <c:pt idx="271">
                  <c:v>406</c:v>
                </c:pt>
                <c:pt idx="272">
                  <c:v>404</c:v>
                </c:pt>
                <c:pt idx="273">
                  <c:v>405</c:v>
                </c:pt>
                <c:pt idx="274">
                  <c:v>406</c:v>
                </c:pt>
                <c:pt idx="275">
                  <c:v>406</c:v>
                </c:pt>
                <c:pt idx="276">
                  <c:v>403</c:v>
                </c:pt>
                <c:pt idx="277">
                  <c:v>404</c:v>
                </c:pt>
                <c:pt idx="278">
                  <c:v>405</c:v>
                </c:pt>
                <c:pt idx="279">
                  <c:v>399</c:v>
                </c:pt>
                <c:pt idx="280">
                  <c:v>406</c:v>
                </c:pt>
                <c:pt idx="281">
                  <c:v>402</c:v>
                </c:pt>
                <c:pt idx="282">
                  <c:v>403</c:v>
                </c:pt>
                <c:pt idx="283">
                  <c:v>396</c:v>
                </c:pt>
                <c:pt idx="284">
                  <c:v>396</c:v>
                </c:pt>
                <c:pt idx="285">
                  <c:v>403</c:v>
                </c:pt>
                <c:pt idx="286">
                  <c:v>405</c:v>
                </c:pt>
                <c:pt idx="287">
                  <c:v>401</c:v>
                </c:pt>
                <c:pt idx="288">
                  <c:v>402</c:v>
                </c:pt>
                <c:pt idx="289">
                  <c:v>405</c:v>
                </c:pt>
                <c:pt idx="290">
                  <c:v>395</c:v>
                </c:pt>
                <c:pt idx="291">
                  <c:v>403</c:v>
                </c:pt>
                <c:pt idx="292">
                  <c:v>405</c:v>
                </c:pt>
                <c:pt idx="293">
                  <c:v>404</c:v>
                </c:pt>
                <c:pt idx="294">
                  <c:v>406</c:v>
                </c:pt>
                <c:pt idx="295">
                  <c:v>402</c:v>
                </c:pt>
                <c:pt idx="296">
                  <c:v>402</c:v>
                </c:pt>
                <c:pt idx="297">
                  <c:v>404</c:v>
                </c:pt>
                <c:pt idx="298">
                  <c:v>401</c:v>
                </c:pt>
                <c:pt idx="299">
                  <c:v>398</c:v>
                </c:pt>
                <c:pt idx="300">
                  <c:v>401</c:v>
                </c:pt>
                <c:pt idx="301">
                  <c:v>401</c:v>
                </c:pt>
                <c:pt idx="302">
                  <c:v>397</c:v>
                </c:pt>
                <c:pt idx="303">
                  <c:v>399</c:v>
                </c:pt>
                <c:pt idx="304">
                  <c:v>401</c:v>
                </c:pt>
                <c:pt idx="305">
                  <c:v>394</c:v>
                </c:pt>
                <c:pt idx="306">
                  <c:v>395</c:v>
                </c:pt>
                <c:pt idx="307">
                  <c:v>385</c:v>
                </c:pt>
                <c:pt idx="308">
                  <c:v>390</c:v>
                </c:pt>
                <c:pt idx="309">
                  <c:v>400</c:v>
                </c:pt>
                <c:pt idx="310">
                  <c:v>388</c:v>
                </c:pt>
                <c:pt idx="311">
                  <c:v>390</c:v>
                </c:pt>
                <c:pt idx="312">
                  <c:v>378</c:v>
                </c:pt>
                <c:pt idx="313">
                  <c:v>385</c:v>
                </c:pt>
                <c:pt idx="314">
                  <c:v>384</c:v>
                </c:pt>
                <c:pt idx="315">
                  <c:v>390</c:v>
                </c:pt>
                <c:pt idx="316">
                  <c:v>386</c:v>
                </c:pt>
                <c:pt idx="317">
                  <c:v>388</c:v>
                </c:pt>
                <c:pt idx="318">
                  <c:v>387</c:v>
                </c:pt>
                <c:pt idx="319">
                  <c:v>385</c:v>
                </c:pt>
                <c:pt idx="320">
                  <c:v>385</c:v>
                </c:pt>
                <c:pt idx="321">
                  <c:v>386</c:v>
                </c:pt>
                <c:pt idx="322">
                  <c:v>378</c:v>
                </c:pt>
                <c:pt idx="323">
                  <c:v>388</c:v>
                </c:pt>
                <c:pt idx="324">
                  <c:v>391</c:v>
                </c:pt>
                <c:pt idx="325">
                  <c:v>382</c:v>
                </c:pt>
                <c:pt idx="326">
                  <c:v>391</c:v>
                </c:pt>
                <c:pt idx="327">
                  <c:v>391</c:v>
                </c:pt>
                <c:pt idx="328">
                  <c:v>379</c:v>
                </c:pt>
                <c:pt idx="329">
                  <c:v>381</c:v>
                </c:pt>
                <c:pt idx="330">
                  <c:v>386</c:v>
                </c:pt>
                <c:pt idx="331">
                  <c:v>385</c:v>
                </c:pt>
                <c:pt idx="332">
                  <c:v>389</c:v>
                </c:pt>
                <c:pt idx="333">
                  <c:v>392</c:v>
                </c:pt>
                <c:pt idx="334">
                  <c:v>387</c:v>
                </c:pt>
                <c:pt idx="335">
                  <c:v>398</c:v>
                </c:pt>
                <c:pt idx="336">
                  <c:v>399</c:v>
                </c:pt>
                <c:pt idx="337">
                  <c:v>397</c:v>
                </c:pt>
                <c:pt idx="338">
                  <c:v>378</c:v>
                </c:pt>
                <c:pt idx="339">
                  <c:v>394</c:v>
                </c:pt>
                <c:pt idx="340">
                  <c:v>386</c:v>
                </c:pt>
                <c:pt idx="341">
                  <c:v>384</c:v>
                </c:pt>
                <c:pt idx="342">
                  <c:v>379</c:v>
                </c:pt>
                <c:pt idx="343">
                  <c:v>395</c:v>
                </c:pt>
                <c:pt idx="344">
                  <c:v>391</c:v>
                </c:pt>
                <c:pt idx="345">
                  <c:v>383</c:v>
                </c:pt>
                <c:pt idx="346">
                  <c:v>387</c:v>
                </c:pt>
                <c:pt idx="347">
                  <c:v>386</c:v>
                </c:pt>
                <c:pt idx="348">
                  <c:v>381</c:v>
                </c:pt>
                <c:pt idx="349">
                  <c:v>383</c:v>
                </c:pt>
                <c:pt idx="350">
                  <c:v>387</c:v>
                </c:pt>
                <c:pt idx="351">
                  <c:v>386</c:v>
                </c:pt>
                <c:pt idx="352">
                  <c:v>400</c:v>
                </c:pt>
                <c:pt idx="353">
                  <c:v>388</c:v>
                </c:pt>
                <c:pt idx="354">
                  <c:v>396</c:v>
                </c:pt>
                <c:pt idx="355">
                  <c:v>389</c:v>
                </c:pt>
                <c:pt idx="356">
                  <c:v>382</c:v>
                </c:pt>
                <c:pt idx="357">
                  <c:v>390</c:v>
                </c:pt>
                <c:pt idx="358">
                  <c:v>391</c:v>
                </c:pt>
                <c:pt idx="359">
                  <c:v>386</c:v>
                </c:pt>
                <c:pt idx="360">
                  <c:v>379</c:v>
                </c:pt>
                <c:pt idx="361">
                  <c:v>390</c:v>
                </c:pt>
                <c:pt idx="362">
                  <c:v>387</c:v>
                </c:pt>
                <c:pt idx="363">
                  <c:v>383</c:v>
                </c:pt>
                <c:pt idx="364">
                  <c:v>384</c:v>
                </c:pt>
                <c:pt idx="365">
                  <c:v>393</c:v>
                </c:pt>
                <c:pt idx="366">
                  <c:v>393</c:v>
                </c:pt>
                <c:pt idx="367">
                  <c:v>390</c:v>
                </c:pt>
                <c:pt idx="368">
                  <c:v>393</c:v>
                </c:pt>
                <c:pt idx="369">
                  <c:v>384</c:v>
                </c:pt>
                <c:pt idx="370">
                  <c:v>389</c:v>
                </c:pt>
                <c:pt idx="371">
                  <c:v>391</c:v>
                </c:pt>
                <c:pt idx="372">
                  <c:v>382</c:v>
                </c:pt>
                <c:pt idx="373">
                  <c:v>388</c:v>
                </c:pt>
                <c:pt idx="374">
                  <c:v>385</c:v>
                </c:pt>
                <c:pt idx="375">
                  <c:v>395</c:v>
                </c:pt>
                <c:pt idx="376">
                  <c:v>383</c:v>
                </c:pt>
                <c:pt idx="377">
                  <c:v>391</c:v>
                </c:pt>
                <c:pt idx="378">
                  <c:v>388</c:v>
                </c:pt>
                <c:pt idx="379">
                  <c:v>388</c:v>
                </c:pt>
                <c:pt idx="380">
                  <c:v>401</c:v>
                </c:pt>
                <c:pt idx="381">
                  <c:v>401</c:v>
                </c:pt>
                <c:pt idx="382">
                  <c:v>400</c:v>
                </c:pt>
                <c:pt idx="383">
                  <c:v>399</c:v>
                </c:pt>
                <c:pt idx="384">
                  <c:v>399</c:v>
                </c:pt>
                <c:pt idx="385">
                  <c:v>398</c:v>
                </c:pt>
                <c:pt idx="386">
                  <c:v>395</c:v>
                </c:pt>
                <c:pt idx="387">
                  <c:v>387</c:v>
                </c:pt>
                <c:pt idx="388">
                  <c:v>392</c:v>
                </c:pt>
                <c:pt idx="389">
                  <c:v>394</c:v>
                </c:pt>
                <c:pt idx="390">
                  <c:v>376</c:v>
                </c:pt>
                <c:pt idx="391">
                  <c:v>382</c:v>
                </c:pt>
                <c:pt idx="392">
                  <c:v>383</c:v>
                </c:pt>
                <c:pt idx="393">
                  <c:v>380</c:v>
                </c:pt>
                <c:pt idx="394">
                  <c:v>384</c:v>
                </c:pt>
                <c:pt idx="395">
                  <c:v>384</c:v>
                </c:pt>
                <c:pt idx="396">
                  <c:v>399</c:v>
                </c:pt>
                <c:pt idx="397">
                  <c:v>397</c:v>
                </c:pt>
                <c:pt idx="398">
                  <c:v>384</c:v>
                </c:pt>
                <c:pt idx="399">
                  <c:v>393</c:v>
                </c:pt>
                <c:pt idx="400">
                  <c:v>399</c:v>
                </c:pt>
                <c:pt idx="401">
                  <c:v>403</c:v>
                </c:pt>
                <c:pt idx="402">
                  <c:v>404</c:v>
                </c:pt>
                <c:pt idx="403">
                  <c:v>405</c:v>
                </c:pt>
                <c:pt idx="404">
                  <c:v>398</c:v>
                </c:pt>
                <c:pt idx="405">
                  <c:v>398</c:v>
                </c:pt>
                <c:pt idx="406">
                  <c:v>402</c:v>
                </c:pt>
                <c:pt idx="407">
                  <c:v>402</c:v>
                </c:pt>
                <c:pt idx="408">
                  <c:v>404</c:v>
                </c:pt>
                <c:pt idx="409">
                  <c:v>402</c:v>
                </c:pt>
                <c:pt idx="410">
                  <c:v>399</c:v>
                </c:pt>
                <c:pt idx="411">
                  <c:v>398</c:v>
                </c:pt>
                <c:pt idx="412">
                  <c:v>401</c:v>
                </c:pt>
                <c:pt idx="413">
                  <c:v>400</c:v>
                </c:pt>
                <c:pt idx="414">
                  <c:v>402</c:v>
                </c:pt>
                <c:pt idx="415">
                  <c:v>399</c:v>
                </c:pt>
                <c:pt idx="416">
                  <c:v>394</c:v>
                </c:pt>
                <c:pt idx="417">
                  <c:v>398</c:v>
                </c:pt>
                <c:pt idx="418">
                  <c:v>397</c:v>
                </c:pt>
                <c:pt idx="419">
                  <c:v>394</c:v>
                </c:pt>
                <c:pt idx="420">
                  <c:v>384</c:v>
                </c:pt>
                <c:pt idx="421">
                  <c:v>386</c:v>
                </c:pt>
                <c:pt idx="422">
                  <c:v>389</c:v>
                </c:pt>
                <c:pt idx="423">
                  <c:v>396</c:v>
                </c:pt>
                <c:pt idx="424">
                  <c:v>377</c:v>
                </c:pt>
                <c:pt idx="425">
                  <c:v>394</c:v>
                </c:pt>
                <c:pt idx="426">
                  <c:v>414</c:v>
                </c:pt>
                <c:pt idx="427">
                  <c:v>410</c:v>
                </c:pt>
                <c:pt idx="428">
                  <c:v>413</c:v>
                </c:pt>
                <c:pt idx="429">
                  <c:v>410</c:v>
                </c:pt>
                <c:pt idx="430">
                  <c:v>410</c:v>
                </c:pt>
                <c:pt idx="431">
                  <c:v>408</c:v>
                </c:pt>
                <c:pt idx="432">
                  <c:v>412</c:v>
                </c:pt>
                <c:pt idx="433">
                  <c:v>411</c:v>
                </c:pt>
                <c:pt idx="434">
                  <c:v>412</c:v>
                </c:pt>
                <c:pt idx="435">
                  <c:v>413</c:v>
                </c:pt>
                <c:pt idx="436">
                  <c:v>413</c:v>
                </c:pt>
                <c:pt idx="437">
                  <c:v>413</c:v>
                </c:pt>
                <c:pt idx="438">
                  <c:v>406</c:v>
                </c:pt>
                <c:pt idx="439">
                  <c:v>403</c:v>
                </c:pt>
                <c:pt idx="440">
                  <c:v>410</c:v>
                </c:pt>
                <c:pt idx="441">
                  <c:v>411</c:v>
                </c:pt>
                <c:pt idx="442">
                  <c:v>414</c:v>
                </c:pt>
                <c:pt idx="443">
                  <c:v>412</c:v>
                </c:pt>
                <c:pt idx="444">
                  <c:v>407</c:v>
                </c:pt>
                <c:pt idx="445">
                  <c:v>402</c:v>
                </c:pt>
                <c:pt idx="446">
                  <c:v>410</c:v>
                </c:pt>
                <c:pt idx="447">
                  <c:v>404</c:v>
                </c:pt>
                <c:pt idx="448">
                  <c:v>411</c:v>
                </c:pt>
                <c:pt idx="449">
                  <c:v>407</c:v>
                </c:pt>
                <c:pt idx="450">
                  <c:v>392</c:v>
                </c:pt>
                <c:pt idx="451">
                  <c:v>400</c:v>
                </c:pt>
                <c:pt idx="452">
                  <c:v>396</c:v>
                </c:pt>
                <c:pt idx="453">
                  <c:v>398</c:v>
                </c:pt>
                <c:pt idx="454">
                  <c:v>400</c:v>
                </c:pt>
                <c:pt idx="455">
                  <c:v>387</c:v>
                </c:pt>
                <c:pt idx="456">
                  <c:v>379</c:v>
                </c:pt>
                <c:pt idx="457">
                  <c:v>389</c:v>
                </c:pt>
                <c:pt idx="458">
                  <c:v>383</c:v>
                </c:pt>
                <c:pt idx="459">
                  <c:v>397</c:v>
                </c:pt>
                <c:pt idx="460">
                  <c:v>400</c:v>
                </c:pt>
                <c:pt idx="461">
                  <c:v>393</c:v>
                </c:pt>
                <c:pt idx="462">
                  <c:v>388</c:v>
                </c:pt>
                <c:pt idx="463">
                  <c:v>391</c:v>
                </c:pt>
                <c:pt idx="464">
                  <c:v>386</c:v>
                </c:pt>
                <c:pt idx="465">
                  <c:v>394</c:v>
                </c:pt>
                <c:pt idx="466">
                  <c:v>385</c:v>
                </c:pt>
                <c:pt idx="467">
                  <c:v>395</c:v>
                </c:pt>
                <c:pt idx="468">
                  <c:v>407</c:v>
                </c:pt>
                <c:pt idx="469">
                  <c:v>387</c:v>
                </c:pt>
                <c:pt idx="470">
                  <c:v>388</c:v>
                </c:pt>
                <c:pt idx="471">
                  <c:v>405</c:v>
                </c:pt>
                <c:pt idx="472">
                  <c:v>387</c:v>
                </c:pt>
                <c:pt idx="473">
                  <c:v>386</c:v>
                </c:pt>
                <c:pt idx="474">
                  <c:v>385</c:v>
                </c:pt>
                <c:pt idx="475">
                  <c:v>395</c:v>
                </c:pt>
                <c:pt idx="476">
                  <c:v>383</c:v>
                </c:pt>
                <c:pt idx="477">
                  <c:v>381</c:v>
                </c:pt>
                <c:pt idx="478">
                  <c:v>392</c:v>
                </c:pt>
                <c:pt idx="479">
                  <c:v>387</c:v>
                </c:pt>
                <c:pt idx="480">
                  <c:v>395</c:v>
                </c:pt>
                <c:pt idx="481">
                  <c:v>392</c:v>
                </c:pt>
                <c:pt idx="482">
                  <c:v>401</c:v>
                </c:pt>
                <c:pt idx="483">
                  <c:v>409</c:v>
                </c:pt>
                <c:pt idx="484">
                  <c:v>407</c:v>
                </c:pt>
                <c:pt idx="485">
                  <c:v>403</c:v>
                </c:pt>
                <c:pt idx="486">
                  <c:v>406</c:v>
                </c:pt>
                <c:pt idx="487">
                  <c:v>405</c:v>
                </c:pt>
                <c:pt idx="488">
                  <c:v>406</c:v>
                </c:pt>
                <c:pt idx="489">
                  <c:v>402</c:v>
                </c:pt>
                <c:pt idx="490">
                  <c:v>402</c:v>
                </c:pt>
                <c:pt idx="491">
                  <c:v>399</c:v>
                </c:pt>
                <c:pt idx="492">
                  <c:v>404</c:v>
                </c:pt>
                <c:pt idx="493">
                  <c:v>408</c:v>
                </c:pt>
                <c:pt idx="494">
                  <c:v>403</c:v>
                </c:pt>
                <c:pt idx="495">
                  <c:v>404</c:v>
                </c:pt>
                <c:pt idx="496">
                  <c:v>404</c:v>
                </c:pt>
                <c:pt idx="497">
                  <c:v>378</c:v>
                </c:pt>
                <c:pt idx="498">
                  <c:v>379</c:v>
                </c:pt>
                <c:pt idx="499">
                  <c:v>383</c:v>
                </c:pt>
                <c:pt idx="500">
                  <c:v>384</c:v>
                </c:pt>
                <c:pt idx="501">
                  <c:v>393</c:v>
                </c:pt>
                <c:pt idx="502">
                  <c:v>385</c:v>
                </c:pt>
                <c:pt idx="503">
                  <c:v>392</c:v>
                </c:pt>
                <c:pt idx="504">
                  <c:v>405</c:v>
                </c:pt>
                <c:pt idx="505">
                  <c:v>404</c:v>
                </c:pt>
                <c:pt idx="506">
                  <c:v>408</c:v>
                </c:pt>
                <c:pt idx="507">
                  <c:v>397</c:v>
                </c:pt>
                <c:pt idx="508">
                  <c:v>403</c:v>
                </c:pt>
                <c:pt idx="509">
                  <c:v>404</c:v>
                </c:pt>
                <c:pt idx="510">
                  <c:v>387</c:v>
                </c:pt>
                <c:pt idx="511">
                  <c:v>404</c:v>
                </c:pt>
                <c:pt idx="512">
                  <c:v>399</c:v>
                </c:pt>
                <c:pt idx="513">
                  <c:v>401</c:v>
                </c:pt>
                <c:pt idx="514">
                  <c:v>404</c:v>
                </c:pt>
                <c:pt idx="515">
                  <c:v>397</c:v>
                </c:pt>
                <c:pt idx="516">
                  <c:v>400</c:v>
                </c:pt>
                <c:pt idx="517">
                  <c:v>386</c:v>
                </c:pt>
                <c:pt idx="518">
                  <c:v>384</c:v>
                </c:pt>
                <c:pt idx="519">
                  <c:v>400</c:v>
                </c:pt>
                <c:pt idx="520">
                  <c:v>405</c:v>
                </c:pt>
                <c:pt idx="521">
                  <c:v>406</c:v>
                </c:pt>
                <c:pt idx="522">
                  <c:v>397</c:v>
                </c:pt>
                <c:pt idx="523">
                  <c:v>383</c:v>
                </c:pt>
                <c:pt idx="524">
                  <c:v>384</c:v>
                </c:pt>
                <c:pt idx="525">
                  <c:v>389</c:v>
                </c:pt>
                <c:pt idx="526">
                  <c:v>397</c:v>
                </c:pt>
                <c:pt idx="527">
                  <c:v>399</c:v>
                </c:pt>
                <c:pt idx="528">
                  <c:v>402</c:v>
                </c:pt>
                <c:pt idx="529">
                  <c:v>399</c:v>
                </c:pt>
                <c:pt idx="530">
                  <c:v>406</c:v>
                </c:pt>
                <c:pt idx="531">
                  <c:v>403</c:v>
                </c:pt>
                <c:pt idx="532">
                  <c:v>392</c:v>
                </c:pt>
                <c:pt idx="533">
                  <c:v>403</c:v>
                </c:pt>
                <c:pt idx="534">
                  <c:v>393</c:v>
                </c:pt>
                <c:pt idx="535">
                  <c:v>395</c:v>
                </c:pt>
                <c:pt idx="536">
                  <c:v>390</c:v>
                </c:pt>
                <c:pt idx="537">
                  <c:v>403</c:v>
                </c:pt>
                <c:pt idx="538">
                  <c:v>401</c:v>
                </c:pt>
                <c:pt idx="539">
                  <c:v>396</c:v>
                </c:pt>
                <c:pt idx="540">
                  <c:v>390</c:v>
                </c:pt>
                <c:pt idx="541">
                  <c:v>386</c:v>
                </c:pt>
                <c:pt idx="542">
                  <c:v>382</c:v>
                </c:pt>
                <c:pt idx="543">
                  <c:v>379</c:v>
                </c:pt>
                <c:pt idx="544">
                  <c:v>386</c:v>
                </c:pt>
                <c:pt idx="545">
                  <c:v>385</c:v>
                </c:pt>
                <c:pt idx="546">
                  <c:v>385</c:v>
                </c:pt>
                <c:pt idx="547">
                  <c:v>382</c:v>
                </c:pt>
                <c:pt idx="548">
                  <c:v>384</c:v>
                </c:pt>
                <c:pt idx="549">
                  <c:v>385</c:v>
                </c:pt>
                <c:pt idx="550">
                  <c:v>380</c:v>
                </c:pt>
                <c:pt idx="551">
                  <c:v>374</c:v>
                </c:pt>
                <c:pt idx="552">
                  <c:v>373</c:v>
                </c:pt>
                <c:pt idx="553">
                  <c:v>376</c:v>
                </c:pt>
                <c:pt idx="554">
                  <c:v>393</c:v>
                </c:pt>
                <c:pt idx="555">
                  <c:v>392</c:v>
                </c:pt>
                <c:pt idx="556">
                  <c:v>382</c:v>
                </c:pt>
                <c:pt idx="557">
                  <c:v>390</c:v>
                </c:pt>
                <c:pt idx="558">
                  <c:v>381</c:v>
                </c:pt>
                <c:pt idx="559">
                  <c:v>387</c:v>
                </c:pt>
                <c:pt idx="560">
                  <c:v>395</c:v>
                </c:pt>
                <c:pt idx="561">
                  <c:v>384</c:v>
                </c:pt>
                <c:pt idx="562">
                  <c:v>382</c:v>
                </c:pt>
                <c:pt idx="563">
                  <c:v>399</c:v>
                </c:pt>
                <c:pt idx="564">
                  <c:v>385</c:v>
                </c:pt>
                <c:pt idx="565">
                  <c:v>395</c:v>
                </c:pt>
                <c:pt idx="566">
                  <c:v>389</c:v>
                </c:pt>
                <c:pt idx="567">
                  <c:v>386</c:v>
                </c:pt>
                <c:pt idx="568">
                  <c:v>389</c:v>
                </c:pt>
                <c:pt idx="569">
                  <c:v>389</c:v>
                </c:pt>
                <c:pt idx="570">
                  <c:v>383</c:v>
                </c:pt>
                <c:pt idx="571">
                  <c:v>392</c:v>
                </c:pt>
                <c:pt idx="572">
                  <c:v>386</c:v>
                </c:pt>
                <c:pt idx="573">
                  <c:v>387</c:v>
                </c:pt>
                <c:pt idx="574">
                  <c:v>391</c:v>
                </c:pt>
                <c:pt idx="575">
                  <c:v>387</c:v>
                </c:pt>
                <c:pt idx="576">
                  <c:v>386</c:v>
                </c:pt>
                <c:pt idx="577">
                  <c:v>381</c:v>
                </c:pt>
                <c:pt idx="578">
                  <c:v>384</c:v>
                </c:pt>
                <c:pt idx="579">
                  <c:v>380</c:v>
                </c:pt>
                <c:pt idx="580">
                  <c:v>392</c:v>
                </c:pt>
                <c:pt idx="581">
                  <c:v>385</c:v>
                </c:pt>
                <c:pt idx="582">
                  <c:v>380</c:v>
                </c:pt>
                <c:pt idx="583">
                  <c:v>392</c:v>
                </c:pt>
                <c:pt idx="584">
                  <c:v>389</c:v>
                </c:pt>
                <c:pt idx="585">
                  <c:v>389</c:v>
                </c:pt>
                <c:pt idx="586">
                  <c:v>385</c:v>
                </c:pt>
                <c:pt idx="587">
                  <c:v>396</c:v>
                </c:pt>
                <c:pt idx="588">
                  <c:v>396</c:v>
                </c:pt>
                <c:pt idx="589">
                  <c:v>386</c:v>
                </c:pt>
                <c:pt idx="590">
                  <c:v>393</c:v>
                </c:pt>
                <c:pt idx="591">
                  <c:v>384</c:v>
                </c:pt>
                <c:pt idx="592">
                  <c:v>394</c:v>
                </c:pt>
                <c:pt idx="593">
                  <c:v>383</c:v>
                </c:pt>
                <c:pt idx="594">
                  <c:v>393</c:v>
                </c:pt>
                <c:pt idx="595">
                  <c:v>386</c:v>
                </c:pt>
                <c:pt idx="596">
                  <c:v>397</c:v>
                </c:pt>
                <c:pt idx="597">
                  <c:v>394</c:v>
                </c:pt>
                <c:pt idx="598">
                  <c:v>383</c:v>
                </c:pt>
                <c:pt idx="599">
                  <c:v>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83-4888-B949-C53C1E2C8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FlyingBird!$E$2:$E$601</c:f>
              <c:numCache>
                <c:formatCode>General</c:formatCode>
                <c:ptCount val="600"/>
                <c:pt idx="0">
                  <c:v>552</c:v>
                </c:pt>
                <c:pt idx="1">
                  <c:v>556</c:v>
                </c:pt>
                <c:pt idx="2">
                  <c:v>549</c:v>
                </c:pt>
                <c:pt idx="3">
                  <c:v>551</c:v>
                </c:pt>
                <c:pt idx="4">
                  <c:v>554</c:v>
                </c:pt>
                <c:pt idx="5">
                  <c:v>549</c:v>
                </c:pt>
                <c:pt idx="6">
                  <c:v>546</c:v>
                </c:pt>
                <c:pt idx="7">
                  <c:v>554</c:v>
                </c:pt>
                <c:pt idx="8">
                  <c:v>558</c:v>
                </c:pt>
                <c:pt idx="9">
                  <c:v>547</c:v>
                </c:pt>
                <c:pt idx="10">
                  <c:v>550</c:v>
                </c:pt>
                <c:pt idx="11">
                  <c:v>548</c:v>
                </c:pt>
                <c:pt idx="12">
                  <c:v>549</c:v>
                </c:pt>
                <c:pt idx="13">
                  <c:v>550</c:v>
                </c:pt>
                <c:pt idx="14">
                  <c:v>552</c:v>
                </c:pt>
                <c:pt idx="15">
                  <c:v>559</c:v>
                </c:pt>
                <c:pt idx="16">
                  <c:v>548</c:v>
                </c:pt>
                <c:pt idx="17">
                  <c:v>551</c:v>
                </c:pt>
                <c:pt idx="18">
                  <c:v>548</c:v>
                </c:pt>
                <c:pt idx="19">
                  <c:v>549</c:v>
                </c:pt>
                <c:pt idx="20">
                  <c:v>552</c:v>
                </c:pt>
                <c:pt idx="21">
                  <c:v>548</c:v>
                </c:pt>
                <c:pt idx="22">
                  <c:v>549</c:v>
                </c:pt>
                <c:pt idx="23">
                  <c:v>550</c:v>
                </c:pt>
                <c:pt idx="24">
                  <c:v>553</c:v>
                </c:pt>
                <c:pt idx="25">
                  <c:v>550</c:v>
                </c:pt>
                <c:pt idx="26">
                  <c:v>547</c:v>
                </c:pt>
                <c:pt idx="27">
                  <c:v>554</c:v>
                </c:pt>
                <c:pt idx="28">
                  <c:v>546</c:v>
                </c:pt>
                <c:pt idx="29">
                  <c:v>546</c:v>
                </c:pt>
                <c:pt idx="30">
                  <c:v>550</c:v>
                </c:pt>
                <c:pt idx="31">
                  <c:v>554</c:v>
                </c:pt>
                <c:pt idx="32">
                  <c:v>557</c:v>
                </c:pt>
                <c:pt idx="33">
                  <c:v>548</c:v>
                </c:pt>
                <c:pt idx="34">
                  <c:v>550</c:v>
                </c:pt>
                <c:pt idx="35">
                  <c:v>547</c:v>
                </c:pt>
                <c:pt idx="36">
                  <c:v>552</c:v>
                </c:pt>
                <c:pt idx="37">
                  <c:v>546</c:v>
                </c:pt>
                <c:pt idx="38">
                  <c:v>551</c:v>
                </c:pt>
                <c:pt idx="39">
                  <c:v>547</c:v>
                </c:pt>
                <c:pt idx="40">
                  <c:v>548</c:v>
                </c:pt>
                <c:pt idx="41">
                  <c:v>553</c:v>
                </c:pt>
                <c:pt idx="42">
                  <c:v>549</c:v>
                </c:pt>
                <c:pt idx="43">
                  <c:v>545</c:v>
                </c:pt>
                <c:pt idx="44">
                  <c:v>556</c:v>
                </c:pt>
                <c:pt idx="45">
                  <c:v>561</c:v>
                </c:pt>
                <c:pt idx="46">
                  <c:v>560</c:v>
                </c:pt>
                <c:pt idx="47">
                  <c:v>549</c:v>
                </c:pt>
                <c:pt idx="48">
                  <c:v>547</c:v>
                </c:pt>
                <c:pt idx="49">
                  <c:v>546</c:v>
                </c:pt>
                <c:pt idx="50">
                  <c:v>545</c:v>
                </c:pt>
                <c:pt idx="51">
                  <c:v>546</c:v>
                </c:pt>
                <c:pt idx="52">
                  <c:v>548</c:v>
                </c:pt>
                <c:pt idx="53">
                  <c:v>548</c:v>
                </c:pt>
                <c:pt idx="54">
                  <c:v>549</c:v>
                </c:pt>
                <c:pt idx="55">
                  <c:v>545</c:v>
                </c:pt>
                <c:pt idx="56">
                  <c:v>551</c:v>
                </c:pt>
                <c:pt idx="57">
                  <c:v>556</c:v>
                </c:pt>
                <c:pt idx="58">
                  <c:v>559</c:v>
                </c:pt>
                <c:pt idx="59">
                  <c:v>552</c:v>
                </c:pt>
                <c:pt idx="60">
                  <c:v>561</c:v>
                </c:pt>
                <c:pt idx="61">
                  <c:v>559</c:v>
                </c:pt>
                <c:pt idx="62">
                  <c:v>552</c:v>
                </c:pt>
                <c:pt idx="63">
                  <c:v>554</c:v>
                </c:pt>
                <c:pt idx="64">
                  <c:v>562</c:v>
                </c:pt>
                <c:pt idx="65">
                  <c:v>556</c:v>
                </c:pt>
                <c:pt idx="66">
                  <c:v>558</c:v>
                </c:pt>
                <c:pt idx="67">
                  <c:v>551</c:v>
                </c:pt>
                <c:pt idx="68">
                  <c:v>548</c:v>
                </c:pt>
                <c:pt idx="69">
                  <c:v>553</c:v>
                </c:pt>
                <c:pt idx="70">
                  <c:v>550</c:v>
                </c:pt>
                <c:pt idx="71">
                  <c:v>547</c:v>
                </c:pt>
                <c:pt idx="72">
                  <c:v>549</c:v>
                </c:pt>
                <c:pt idx="73">
                  <c:v>549</c:v>
                </c:pt>
                <c:pt idx="74">
                  <c:v>551</c:v>
                </c:pt>
                <c:pt idx="75">
                  <c:v>556</c:v>
                </c:pt>
                <c:pt idx="76">
                  <c:v>558</c:v>
                </c:pt>
                <c:pt idx="77">
                  <c:v>552</c:v>
                </c:pt>
                <c:pt idx="78">
                  <c:v>556</c:v>
                </c:pt>
                <c:pt idx="79">
                  <c:v>560</c:v>
                </c:pt>
                <c:pt idx="80">
                  <c:v>562</c:v>
                </c:pt>
                <c:pt idx="81">
                  <c:v>558</c:v>
                </c:pt>
                <c:pt idx="82">
                  <c:v>559</c:v>
                </c:pt>
                <c:pt idx="83">
                  <c:v>558</c:v>
                </c:pt>
                <c:pt idx="84">
                  <c:v>566</c:v>
                </c:pt>
                <c:pt idx="85">
                  <c:v>563</c:v>
                </c:pt>
                <c:pt idx="86">
                  <c:v>564</c:v>
                </c:pt>
                <c:pt idx="87">
                  <c:v>568</c:v>
                </c:pt>
                <c:pt idx="88">
                  <c:v>559</c:v>
                </c:pt>
                <c:pt idx="89">
                  <c:v>559</c:v>
                </c:pt>
                <c:pt idx="90">
                  <c:v>566</c:v>
                </c:pt>
                <c:pt idx="91">
                  <c:v>555</c:v>
                </c:pt>
                <c:pt idx="92">
                  <c:v>556</c:v>
                </c:pt>
                <c:pt idx="93">
                  <c:v>556</c:v>
                </c:pt>
                <c:pt idx="94">
                  <c:v>552</c:v>
                </c:pt>
                <c:pt idx="95">
                  <c:v>550</c:v>
                </c:pt>
                <c:pt idx="96">
                  <c:v>574</c:v>
                </c:pt>
                <c:pt idx="97">
                  <c:v>562</c:v>
                </c:pt>
                <c:pt idx="98">
                  <c:v>562</c:v>
                </c:pt>
                <c:pt idx="99">
                  <c:v>558</c:v>
                </c:pt>
                <c:pt idx="100">
                  <c:v>554</c:v>
                </c:pt>
                <c:pt idx="101">
                  <c:v>561</c:v>
                </c:pt>
                <c:pt idx="102">
                  <c:v>554</c:v>
                </c:pt>
                <c:pt idx="103">
                  <c:v>565</c:v>
                </c:pt>
                <c:pt idx="104">
                  <c:v>567</c:v>
                </c:pt>
                <c:pt idx="105">
                  <c:v>557</c:v>
                </c:pt>
                <c:pt idx="106">
                  <c:v>554</c:v>
                </c:pt>
                <c:pt idx="107">
                  <c:v>562</c:v>
                </c:pt>
                <c:pt idx="108">
                  <c:v>560</c:v>
                </c:pt>
                <c:pt idx="109">
                  <c:v>563</c:v>
                </c:pt>
                <c:pt idx="110">
                  <c:v>556</c:v>
                </c:pt>
                <c:pt idx="111">
                  <c:v>553</c:v>
                </c:pt>
                <c:pt idx="112">
                  <c:v>556</c:v>
                </c:pt>
                <c:pt idx="113">
                  <c:v>551</c:v>
                </c:pt>
                <c:pt idx="114">
                  <c:v>557</c:v>
                </c:pt>
                <c:pt idx="115">
                  <c:v>552</c:v>
                </c:pt>
                <c:pt idx="116">
                  <c:v>559</c:v>
                </c:pt>
                <c:pt idx="117">
                  <c:v>554</c:v>
                </c:pt>
                <c:pt idx="118">
                  <c:v>554</c:v>
                </c:pt>
                <c:pt idx="119">
                  <c:v>558</c:v>
                </c:pt>
                <c:pt idx="120">
                  <c:v>552</c:v>
                </c:pt>
                <c:pt idx="121">
                  <c:v>574</c:v>
                </c:pt>
                <c:pt idx="122">
                  <c:v>566</c:v>
                </c:pt>
                <c:pt idx="123">
                  <c:v>555</c:v>
                </c:pt>
                <c:pt idx="124">
                  <c:v>555</c:v>
                </c:pt>
                <c:pt idx="125">
                  <c:v>570</c:v>
                </c:pt>
                <c:pt idx="126">
                  <c:v>573</c:v>
                </c:pt>
                <c:pt idx="127">
                  <c:v>552</c:v>
                </c:pt>
                <c:pt idx="128">
                  <c:v>556</c:v>
                </c:pt>
                <c:pt idx="129">
                  <c:v>557</c:v>
                </c:pt>
                <c:pt idx="130">
                  <c:v>558</c:v>
                </c:pt>
                <c:pt idx="131">
                  <c:v>550</c:v>
                </c:pt>
                <c:pt idx="132">
                  <c:v>551</c:v>
                </c:pt>
                <c:pt idx="133">
                  <c:v>558</c:v>
                </c:pt>
                <c:pt idx="134">
                  <c:v>559</c:v>
                </c:pt>
                <c:pt idx="135">
                  <c:v>558</c:v>
                </c:pt>
                <c:pt idx="136">
                  <c:v>556</c:v>
                </c:pt>
                <c:pt idx="137">
                  <c:v>552</c:v>
                </c:pt>
                <c:pt idx="138">
                  <c:v>558</c:v>
                </c:pt>
                <c:pt idx="139">
                  <c:v>552</c:v>
                </c:pt>
                <c:pt idx="140">
                  <c:v>551</c:v>
                </c:pt>
                <c:pt idx="141">
                  <c:v>557</c:v>
                </c:pt>
                <c:pt idx="142">
                  <c:v>552</c:v>
                </c:pt>
                <c:pt idx="143">
                  <c:v>559</c:v>
                </c:pt>
                <c:pt idx="144">
                  <c:v>550</c:v>
                </c:pt>
                <c:pt idx="145">
                  <c:v>551</c:v>
                </c:pt>
                <c:pt idx="146">
                  <c:v>551</c:v>
                </c:pt>
                <c:pt idx="147">
                  <c:v>558</c:v>
                </c:pt>
                <c:pt idx="148">
                  <c:v>551</c:v>
                </c:pt>
                <c:pt idx="149">
                  <c:v>550</c:v>
                </c:pt>
                <c:pt idx="150">
                  <c:v>553</c:v>
                </c:pt>
                <c:pt idx="151">
                  <c:v>550</c:v>
                </c:pt>
                <c:pt idx="152">
                  <c:v>551</c:v>
                </c:pt>
                <c:pt idx="153">
                  <c:v>551</c:v>
                </c:pt>
                <c:pt idx="154">
                  <c:v>554</c:v>
                </c:pt>
                <c:pt idx="155">
                  <c:v>551</c:v>
                </c:pt>
                <c:pt idx="156">
                  <c:v>554</c:v>
                </c:pt>
                <c:pt idx="157">
                  <c:v>551</c:v>
                </c:pt>
                <c:pt idx="158">
                  <c:v>553</c:v>
                </c:pt>
                <c:pt idx="159">
                  <c:v>550</c:v>
                </c:pt>
                <c:pt idx="160">
                  <c:v>552</c:v>
                </c:pt>
                <c:pt idx="161">
                  <c:v>556</c:v>
                </c:pt>
                <c:pt idx="162">
                  <c:v>550</c:v>
                </c:pt>
                <c:pt idx="163">
                  <c:v>552</c:v>
                </c:pt>
                <c:pt idx="164">
                  <c:v>551</c:v>
                </c:pt>
                <c:pt idx="165">
                  <c:v>551</c:v>
                </c:pt>
                <c:pt idx="166">
                  <c:v>551</c:v>
                </c:pt>
                <c:pt idx="167">
                  <c:v>551</c:v>
                </c:pt>
                <c:pt idx="168">
                  <c:v>551</c:v>
                </c:pt>
                <c:pt idx="169">
                  <c:v>558</c:v>
                </c:pt>
                <c:pt idx="170">
                  <c:v>554</c:v>
                </c:pt>
                <c:pt idx="171">
                  <c:v>555</c:v>
                </c:pt>
                <c:pt idx="172">
                  <c:v>552</c:v>
                </c:pt>
                <c:pt idx="173">
                  <c:v>556</c:v>
                </c:pt>
                <c:pt idx="174">
                  <c:v>552</c:v>
                </c:pt>
                <c:pt idx="175">
                  <c:v>553</c:v>
                </c:pt>
                <c:pt idx="176">
                  <c:v>552</c:v>
                </c:pt>
                <c:pt idx="177">
                  <c:v>550</c:v>
                </c:pt>
                <c:pt idx="178">
                  <c:v>553</c:v>
                </c:pt>
                <c:pt idx="179">
                  <c:v>552</c:v>
                </c:pt>
                <c:pt idx="180">
                  <c:v>560</c:v>
                </c:pt>
                <c:pt idx="181">
                  <c:v>551</c:v>
                </c:pt>
                <c:pt idx="182">
                  <c:v>554</c:v>
                </c:pt>
                <c:pt idx="183">
                  <c:v>556</c:v>
                </c:pt>
                <c:pt idx="184">
                  <c:v>553</c:v>
                </c:pt>
                <c:pt idx="185">
                  <c:v>549</c:v>
                </c:pt>
                <c:pt idx="186">
                  <c:v>555</c:v>
                </c:pt>
                <c:pt idx="187">
                  <c:v>555</c:v>
                </c:pt>
                <c:pt idx="188">
                  <c:v>548</c:v>
                </c:pt>
                <c:pt idx="189">
                  <c:v>552</c:v>
                </c:pt>
                <c:pt idx="190">
                  <c:v>552</c:v>
                </c:pt>
                <c:pt idx="191">
                  <c:v>557</c:v>
                </c:pt>
                <c:pt idx="192">
                  <c:v>553</c:v>
                </c:pt>
                <c:pt idx="193">
                  <c:v>551</c:v>
                </c:pt>
                <c:pt idx="194">
                  <c:v>552</c:v>
                </c:pt>
                <c:pt idx="195">
                  <c:v>552</c:v>
                </c:pt>
                <c:pt idx="196">
                  <c:v>550</c:v>
                </c:pt>
                <c:pt idx="197">
                  <c:v>552</c:v>
                </c:pt>
                <c:pt idx="198">
                  <c:v>556</c:v>
                </c:pt>
                <c:pt idx="199">
                  <c:v>551</c:v>
                </c:pt>
                <c:pt idx="200">
                  <c:v>552</c:v>
                </c:pt>
                <c:pt idx="201">
                  <c:v>551</c:v>
                </c:pt>
                <c:pt idx="202">
                  <c:v>548</c:v>
                </c:pt>
                <c:pt idx="203">
                  <c:v>548</c:v>
                </c:pt>
                <c:pt idx="204">
                  <c:v>551</c:v>
                </c:pt>
                <c:pt idx="205">
                  <c:v>553</c:v>
                </c:pt>
                <c:pt idx="206">
                  <c:v>548</c:v>
                </c:pt>
                <c:pt idx="207">
                  <c:v>554</c:v>
                </c:pt>
                <c:pt idx="208">
                  <c:v>553</c:v>
                </c:pt>
                <c:pt idx="209">
                  <c:v>549</c:v>
                </c:pt>
                <c:pt idx="210">
                  <c:v>552</c:v>
                </c:pt>
                <c:pt idx="211">
                  <c:v>549</c:v>
                </c:pt>
                <c:pt idx="212">
                  <c:v>551</c:v>
                </c:pt>
                <c:pt idx="213">
                  <c:v>547</c:v>
                </c:pt>
                <c:pt idx="214">
                  <c:v>552</c:v>
                </c:pt>
                <c:pt idx="215">
                  <c:v>550</c:v>
                </c:pt>
                <c:pt idx="216">
                  <c:v>550</c:v>
                </c:pt>
                <c:pt idx="217">
                  <c:v>554</c:v>
                </c:pt>
                <c:pt idx="218">
                  <c:v>551</c:v>
                </c:pt>
                <c:pt idx="219">
                  <c:v>551</c:v>
                </c:pt>
                <c:pt idx="220">
                  <c:v>549</c:v>
                </c:pt>
                <c:pt idx="221">
                  <c:v>553</c:v>
                </c:pt>
                <c:pt idx="222">
                  <c:v>549</c:v>
                </c:pt>
                <c:pt idx="223">
                  <c:v>548</c:v>
                </c:pt>
                <c:pt idx="224">
                  <c:v>548</c:v>
                </c:pt>
                <c:pt idx="225">
                  <c:v>552</c:v>
                </c:pt>
                <c:pt idx="226">
                  <c:v>550</c:v>
                </c:pt>
                <c:pt idx="227">
                  <c:v>553</c:v>
                </c:pt>
                <c:pt idx="228">
                  <c:v>549</c:v>
                </c:pt>
                <c:pt idx="229">
                  <c:v>550</c:v>
                </c:pt>
                <c:pt idx="230">
                  <c:v>552</c:v>
                </c:pt>
                <c:pt idx="231">
                  <c:v>551</c:v>
                </c:pt>
                <c:pt idx="232">
                  <c:v>554</c:v>
                </c:pt>
                <c:pt idx="233">
                  <c:v>556</c:v>
                </c:pt>
                <c:pt idx="234">
                  <c:v>549</c:v>
                </c:pt>
                <c:pt idx="235">
                  <c:v>551</c:v>
                </c:pt>
                <c:pt idx="236">
                  <c:v>550</c:v>
                </c:pt>
                <c:pt idx="237">
                  <c:v>549</c:v>
                </c:pt>
                <c:pt idx="238">
                  <c:v>549</c:v>
                </c:pt>
                <c:pt idx="239">
                  <c:v>556</c:v>
                </c:pt>
                <c:pt idx="240">
                  <c:v>554</c:v>
                </c:pt>
                <c:pt idx="241">
                  <c:v>551</c:v>
                </c:pt>
                <c:pt idx="242">
                  <c:v>555</c:v>
                </c:pt>
                <c:pt idx="243">
                  <c:v>550</c:v>
                </c:pt>
                <c:pt idx="244">
                  <c:v>554</c:v>
                </c:pt>
                <c:pt idx="245">
                  <c:v>551</c:v>
                </c:pt>
                <c:pt idx="246">
                  <c:v>550</c:v>
                </c:pt>
                <c:pt idx="247">
                  <c:v>552</c:v>
                </c:pt>
                <c:pt idx="248">
                  <c:v>554</c:v>
                </c:pt>
                <c:pt idx="249">
                  <c:v>550</c:v>
                </c:pt>
                <c:pt idx="250">
                  <c:v>559</c:v>
                </c:pt>
                <c:pt idx="251">
                  <c:v>553</c:v>
                </c:pt>
                <c:pt idx="252">
                  <c:v>550</c:v>
                </c:pt>
                <c:pt idx="253">
                  <c:v>552</c:v>
                </c:pt>
                <c:pt idx="254">
                  <c:v>548</c:v>
                </c:pt>
                <c:pt idx="255">
                  <c:v>549</c:v>
                </c:pt>
                <c:pt idx="256">
                  <c:v>551</c:v>
                </c:pt>
                <c:pt idx="257">
                  <c:v>551</c:v>
                </c:pt>
                <c:pt idx="258">
                  <c:v>549</c:v>
                </c:pt>
                <c:pt idx="259">
                  <c:v>549</c:v>
                </c:pt>
                <c:pt idx="260">
                  <c:v>551</c:v>
                </c:pt>
                <c:pt idx="261">
                  <c:v>551</c:v>
                </c:pt>
                <c:pt idx="262">
                  <c:v>551</c:v>
                </c:pt>
                <c:pt idx="263">
                  <c:v>555</c:v>
                </c:pt>
                <c:pt idx="264">
                  <c:v>551</c:v>
                </c:pt>
                <c:pt idx="265">
                  <c:v>551</c:v>
                </c:pt>
                <c:pt idx="266">
                  <c:v>553</c:v>
                </c:pt>
                <c:pt idx="267">
                  <c:v>550</c:v>
                </c:pt>
                <c:pt idx="268">
                  <c:v>551</c:v>
                </c:pt>
                <c:pt idx="269">
                  <c:v>551</c:v>
                </c:pt>
                <c:pt idx="270">
                  <c:v>551</c:v>
                </c:pt>
                <c:pt idx="271">
                  <c:v>557</c:v>
                </c:pt>
                <c:pt idx="272">
                  <c:v>554</c:v>
                </c:pt>
                <c:pt idx="273">
                  <c:v>554</c:v>
                </c:pt>
                <c:pt idx="274">
                  <c:v>550</c:v>
                </c:pt>
                <c:pt idx="275">
                  <c:v>553</c:v>
                </c:pt>
                <c:pt idx="276">
                  <c:v>553</c:v>
                </c:pt>
                <c:pt idx="277">
                  <c:v>551</c:v>
                </c:pt>
                <c:pt idx="278">
                  <c:v>555</c:v>
                </c:pt>
                <c:pt idx="279">
                  <c:v>552</c:v>
                </c:pt>
                <c:pt idx="280">
                  <c:v>548</c:v>
                </c:pt>
                <c:pt idx="281">
                  <c:v>553</c:v>
                </c:pt>
                <c:pt idx="282">
                  <c:v>557</c:v>
                </c:pt>
                <c:pt idx="283">
                  <c:v>550</c:v>
                </c:pt>
                <c:pt idx="284">
                  <c:v>554</c:v>
                </c:pt>
                <c:pt idx="285">
                  <c:v>553</c:v>
                </c:pt>
                <c:pt idx="286">
                  <c:v>551</c:v>
                </c:pt>
                <c:pt idx="287">
                  <c:v>551</c:v>
                </c:pt>
                <c:pt idx="288">
                  <c:v>550</c:v>
                </c:pt>
                <c:pt idx="289">
                  <c:v>551</c:v>
                </c:pt>
                <c:pt idx="290">
                  <c:v>550</c:v>
                </c:pt>
                <c:pt idx="291">
                  <c:v>551</c:v>
                </c:pt>
                <c:pt idx="292">
                  <c:v>551</c:v>
                </c:pt>
                <c:pt idx="293">
                  <c:v>551</c:v>
                </c:pt>
                <c:pt idx="294">
                  <c:v>552</c:v>
                </c:pt>
                <c:pt idx="295">
                  <c:v>551</c:v>
                </c:pt>
                <c:pt idx="296">
                  <c:v>549</c:v>
                </c:pt>
                <c:pt idx="297">
                  <c:v>550</c:v>
                </c:pt>
                <c:pt idx="298">
                  <c:v>552</c:v>
                </c:pt>
                <c:pt idx="299">
                  <c:v>550</c:v>
                </c:pt>
                <c:pt idx="300">
                  <c:v>550</c:v>
                </c:pt>
                <c:pt idx="301">
                  <c:v>557</c:v>
                </c:pt>
                <c:pt idx="302">
                  <c:v>552</c:v>
                </c:pt>
                <c:pt idx="303">
                  <c:v>554</c:v>
                </c:pt>
                <c:pt idx="304">
                  <c:v>552</c:v>
                </c:pt>
                <c:pt idx="305">
                  <c:v>559</c:v>
                </c:pt>
                <c:pt idx="306">
                  <c:v>553</c:v>
                </c:pt>
                <c:pt idx="307">
                  <c:v>550</c:v>
                </c:pt>
                <c:pt idx="308">
                  <c:v>551</c:v>
                </c:pt>
                <c:pt idx="309">
                  <c:v>552</c:v>
                </c:pt>
                <c:pt idx="310">
                  <c:v>558</c:v>
                </c:pt>
                <c:pt idx="311">
                  <c:v>552</c:v>
                </c:pt>
                <c:pt idx="312">
                  <c:v>549</c:v>
                </c:pt>
                <c:pt idx="313">
                  <c:v>553</c:v>
                </c:pt>
                <c:pt idx="314">
                  <c:v>552</c:v>
                </c:pt>
                <c:pt idx="315">
                  <c:v>551</c:v>
                </c:pt>
                <c:pt idx="316">
                  <c:v>552</c:v>
                </c:pt>
                <c:pt idx="317">
                  <c:v>551</c:v>
                </c:pt>
                <c:pt idx="318">
                  <c:v>556</c:v>
                </c:pt>
                <c:pt idx="319">
                  <c:v>564</c:v>
                </c:pt>
                <c:pt idx="320">
                  <c:v>553</c:v>
                </c:pt>
                <c:pt idx="321">
                  <c:v>556</c:v>
                </c:pt>
                <c:pt idx="322">
                  <c:v>550</c:v>
                </c:pt>
                <c:pt idx="323">
                  <c:v>553</c:v>
                </c:pt>
                <c:pt idx="324">
                  <c:v>553</c:v>
                </c:pt>
                <c:pt idx="325">
                  <c:v>553</c:v>
                </c:pt>
                <c:pt idx="326">
                  <c:v>551</c:v>
                </c:pt>
                <c:pt idx="327">
                  <c:v>556</c:v>
                </c:pt>
                <c:pt idx="328">
                  <c:v>555</c:v>
                </c:pt>
                <c:pt idx="329">
                  <c:v>551</c:v>
                </c:pt>
                <c:pt idx="330">
                  <c:v>554</c:v>
                </c:pt>
                <c:pt idx="331">
                  <c:v>552</c:v>
                </c:pt>
                <c:pt idx="332">
                  <c:v>555</c:v>
                </c:pt>
                <c:pt idx="333">
                  <c:v>555</c:v>
                </c:pt>
                <c:pt idx="334">
                  <c:v>556</c:v>
                </c:pt>
                <c:pt idx="335">
                  <c:v>553</c:v>
                </c:pt>
                <c:pt idx="336">
                  <c:v>552</c:v>
                </c:pt>
                <c:pt idx="337">
                  <c:v>558</c:v>
                </c:pt>
                <c:pt idx="338">
                  <c:v>553</c:v>
                </c:pt>
                <c:pt idx="339">
                  <c:v>553</c:v>
                </c:pt>
                <c:pt idx="340">
                  <c:v>553</c:v>
                </c:pt>
                <c:pt idx="341">
                  <c:v>554</c:v>
                </c:pt>
                <c:pt idx="342">
                  <c:v>558</c:v>
                </c:pt>
                <c:pt idx="343">
                  <c:v>569</c:v>
                </c:pt>
                <c:pt idx="344">
                  <c:v>563</c:v>
                </c:pt>
                <c:pt idx="345">
                  <c:v>551</c:v>
                </c:pt>
                <c:pt idx="346">
                  <c:v>551</c:v>
                </c:pt>
                <c:pt idx="347">
                  <c:v>552</c:v>
                </c:pt>
                <c:pt idx="348">
                  <c:v>556</c:v>
                </c:pt>
                <c:pt idx="349">
                  <c:v>552</c:v>
                </c:pt>
                <c:pt idx="350">
                  <c:v>552</c:v>
                </c:pt>
                <c:pt idx="351">
                  <c:v>550</c:v>
                </c:pt>
                <c:pt idx="352">
                  <c:v>553</c:v>
                </c:pt>
                <c:pt idx="353">
                  <c:v>550</c:v>
                </c:pt>
                <c:pt idx="354">
                  <c:v>552</c:v>
                </c:pt>
                <c:pt idx="355">
                  <c:v>554</c:v>
                </c:pt>
                <c:pt idx="356">
                  <c:v>554</c:v>
                </c:pt>
                <c:pt idx="357">
                  <c:v>561</c:v>
                </c:pt>
                <c:pt idx="358">
                  <c:v>556</c:v>
                </c:pt>
                <c:pt idx="359">
                  <c:v>550</c:v>
                </c:pt>
                <c:pt idx="360">
                  <c:v>550</c:v>
                </c:pt>
                <c:pt idx="361">
                  <c:v>553</c:v>
                </c:pt>
                <c:pt idx="362">
                  <c:v>552</c:v>
                </c:pt>
                <c:pt idx="363">
                  <c:v>552</c:v>
                </c:pt>
                <c:pt idx="364">
                  <c:v>553</c:v>
                </c:pt>
                <c:pt idx="365">
                  <c:v>548</c:v>
                </c:pt>
                <c:pt idx="366">
                  <c:v>550</c:v>
                </c:pt>
                <c:pt idx="367">
                  <c:v>552</c:v>
                </c:pt>
                <c:pt idx="368">
                  <c:v>554</c:v>
                </c:pt>
                <c:pt idx="369">
                  <c:v>552</c:v>
                </c:pt>
                <c:pt idx="370">
                  <c:v>548</c:v>
                </c:pt>
                <c:pt idx="371">
                  <c:v>554</c:v>
                </c:pt>
                <c:pt idx="372">
                  <c:v>549</c:v>
                </c:pt>
                <c:pt idx="373">
                  <c:v>551</c:v>
                </c:pt>
                <c:pt idx="374">
                  <c:v>554</c:v>
                </c:pt>
                <c:pt idx="375">
                  <c:v>549</c:v>
                </c:pt>
                <c:pt idx="376">
                  <c:v>551</c:v>
                </c:pt>
                <c:pt idx="377">
                  <c:v>555</c:v>
                </c:pt>
                <c:pt idx="378">
                  <c:v>550</c:v>
                </c:pt>
                <c:pt idx="379">
                  <c:v>550</c:v>
                </c:pt>
                <c:pt idx="380">
                  <c:v>553</c:v>
                </c:pt>
                <c:pt idx="381">
                  <c:v>552</c:v>
                </c:pt>
                <c:pt idx="382">
                  <c:v>551</c:v>
                </c:pt>
                <c:pt idx="383">
                  <c:v>554</c:v>
                </c:pt>
                <c:pt idx="384">
                  <c:v>549</c:v>
                </c:pt>
                <c:pt idx="385">
                  <c:v>550</c:v>
                </c:pt>
                <c:pt idx="386">
                  <c:v>550</c:v>
                </c:pt>
                <c:pt idx="387">
                  <c:v>552</c:v>
                </c:pt>
                <c:pt idx="388">
                  <c:v>555</c:v>
                </c:pt>
                <c:pt idx="389">
                  <c:v>552</c:v>
                </c:pt>
                <c:pt idx="390">
                  <c:v>549</c:v>
                </c:pt>
                <c:pt idx="391">
                  <c:v>550</c:v>
                </c:pt>
                <c:pt idx="392">
                  <c:v>553</c:v>
                </c:pt>
                <c:pt idx="393">
                  <c:v>552</c:v>
                </c:pt>
                <c:pt idx="394">
                  <c:v>552</c:v>
                </c:pt>
                <c:pt idx="395">
                  <c:v>550</c:v>
                </c:pt>
                <c:pt idx="396">
                  <c:v>553</c:v>
                </c:pt>
                <c:pt idx="397">
                  <c:v>553</c:v>
                </c:pt>
                <c:pt idx="398">
                  <c:v>549</c:v>
                </c:pt>
                <c:pt idx="399">
                  <c:v>552</c:v>
                </c:pt>
                <c:pt idx="400">
                  <c:v>550</c:v>
                </c:pt>
                <c:pt idx="401">
                  <c:v>551</c:v>
                </c:pt>
                <c:pt idx="402">
                  <c:v>552</c:v>
                </c:pt>
                <c:pt idx="403">
                  <c:v>553</c:v>
                </c:pt>
                <c:pt idx="404">
                  <c:v>553</c:v>
                </c:pt>
                <c:pt idx="405">
                  <c:v>550</c:v>
                </c:pt>
                <c:pt idx="406">
                  <c:v>554</c:v>
                </c:pt>
                <c:pt idx="407">
                  <c:v>549</c:v>
                </c:pt>
                <c:pt idx="408">
                  <c:v>551</c:v>
                </c:pt>
                <c:pt idx="409">
                  <c:v>549</c:v>
                </c:pt>
                <c:pt idx="410">
                  <c:v>551</c:v>
                </c:pt>
                <c:pt idx="411">
                  <c:v>550</c:v>
                </c:pt>
                <c:pt idx="412">
                  <c:v>554</c:v>
                </c:pt>
                <c:pt idx="413">
                  <c:v>548</c:v>
                </c:pt>
                <c:pt idx="414">
                  <c:v>554</c:v>
                </c:pt>
                <c:pt idx="415">
                  <c:v>554</c:v>
                </c:pt>
                <c:pt idx="416">
                  <c:v>555</c:v>
                </c:pt>
                <c:pt idx="417">
                  <c:v>549</c:v>
                </c:pt>
                <c:pt idx="418">
                  <c:v>549</c:v>
                </c:pt>
                <c:pt idx="419">
                  <c:v>547</c:v>
                </c:pt>
                <c:pt idx="420">
                  <c:v>548</c:v>
                </c:pt>
                <c:pt idx="421">
                  <c:v>552</c:v>
                </c:pt>
                <c:pt idx="422">
                  <c:v>551</c:v>
                </c:pt>
                <c:pt idx="423">
                  <c:v>557</c:v>
                </c:pt>
                <c:pt idx="424">
                  <c:v>554</c:v>
                </c:pt>
                <c:pt idx="425">
                  <c:v>550</c:v>
                </c:pt>
                <c:pt idx="426">
                  <c:v>549</c:v>
                </c:pt>
                <c:pt idx="427">
                  <c:v>552</c:v>
                </c:pt>
                <c:pt idx="428">
                  <c:v>547</c:v>
                </c:pt>
                <c:pt idx="429">
                  <c:v>550</c:v>
                </c:pt>
                <c:pt idx="430">
                  <c:v>549</c:v>
                </c:pt>
                <c:pt idx="431">
                  <c:v>548</c:v>
                </c:pt>
                <c:pt idx="432">
                  <c:v>549</c:v>
                </c:pt>
                <c:pt idx="433">
                  <c:v>550</c:v>
                </c:pt>
                <c:pt idx="434">
                  <c:v>552</c:v>
                </c:pt>
                <c:pt idx="435">
                  <c:v>550</c:v>
                </c:pt>
                <c:pt idx="436">
                  <c:v>549</c:v>
                </c:pt>
                <c:pt idx="437">
                  <c:v>556</c:v>
                </c:pt>
                <c:pt idx="438">
                  <c:v>558</c:v>
                </c:pt>
                <c:pt idx="439">
                  <c:v>550</c:v>
                </c:pt>
                <c:pt idx="440">
                  <c:v>552</c:v>
                </c:pt>
                <c:pt idx="441">
                  <c:v>561</c:v>
                </c:pt>
                <c:pt idx="442">
                  <c:v>549</c:v>
                </c:pt>
                <c:pt idx="443">
                  <c:v>548</c:v>
                </c:pt>
                <c:pt idx="444">
                  <c:v>551</c:v>
                </c:pt>
                <c:pt idx="445">
                  <c:v>548</c:v>
                </c:pt>
                <c:pt idx="446">
                  <c:v>555</c:v>
                </c:pt>
                <c:pt idx="447">
                  <c:v>555</c:v>
                </c:pt>
                <c:pt idx="448">
                  <c:v>550</c:v>
                </c:pt>
                <c:pt idx="449">
                  <c:v>549</c:v>
                </c:pt>
                <c:pt idx="450">
                  <c:v>551</c:v>
                </c:pt>
                <c:pt idx="451">
                  <c:v>549</c:v>
                </c:pt>
                <c:pt idx="452">
                  <c:v>551</c:v>
                </c:pt>
                <c:pt idx="453">
                  <c:v>550</c:v>
                </c:pt>
                <c:pt idx="454">
                  <c:v>552</c:v>
                </c:pt>
                <c:pt idx="455">
                  <c:v>551</c:v>
                </c:pt>
                <c:pt idx="456">
                  <c:v>550</c:v>
                </c:pt>
                <c:pt idx="457">
                  <c:v>551</c:v>
                </c:pt>
                <c:pt idx="458">
                  <c:v>551</c:v>
                </c:pt>
                <c:pt idx="459">
                  <c:v>550</c:v>
                </c:pt>
                <c:pt idx="460">
                  <c:v>550</c:v>
                </c:pt>
                <c:pt idx="461">
                  <c:v>556</c:v>
                </c:pt>
                <c:pt idx="462">
                  <c:v>553</c:v>
                </c:pt>
                <c:pt idx="463">
                  <c:v>552</c:v>
                </c:pt>
                <c:pt idx="464">
                  <c:v>552</c:v>
                </c:pt>
                <c:pt idx="465">
                  <c:v>558</c:v>
                </c:pt>
                <c:pt idx="466">
                  <c:v>556</c:v>
                </c:pt>
                <c:pt idx="467">
                  <c:v>551</c:v>
                </c:pt>
                <c:pt idx="468">
                  <c:v>553</c:v>
                </c:pt>
                <c:pt idx="469">
                  <c:v>555</c:v>
                </c:pt>
                <c:pt idx="470">
                  <c:v>552</c:v>
                </c:pt>
                <c:pt idx="471">
                  <c:v>550</c:v>
                </c:pt>
                <c:pt idx="472">
                  <c:v>553</c:v>
                </c:pt>
                <c:pt idx="473">
                  <c:v>552</c:v>
                </c:pt>
                <c:pt idx="474">
                  <c:v>552</c:v>
                </c:pt>
                <c:pt idx="475">
                  <c:v>552</c:v>
                </c:pt>
                <c:pt idx="476">
                  <c:v>553</c:v>
                </c:pt>
                <c:pt idx="477">
                  <c:v>550</c:v>
                </c:pt>
                <c:pt idx="478">
                  <c:v>555</c:v>
                </c:pt>
                <c:pt idx="479">
                  <c:v>552</c:v>
                </c:pt>
                <c:pt idx="480">
                  <c:v>557</c:v>
                </c:pt>
                <c:pt idx="481">
                  <c:v>556</c:v>
                </c:pt>
                <c:pt idx="482">
                  <c:v>556</c:v>
                </c:pt>
                <c:pt idx="483">
                  <c:v>552</c:v>
                </c:pt>
                <c:pt idx="484">
                  <c:v>559</c:v>
                </c:pt>
                <c:pt idx="485">
                  <c:v>553</c:v>
                </c:pt>
                <c:pt idx="486">
                  <c:v>551</c:v>
                </c:pt>
                <c:pt idx="487">
                  <c:v>550</c:v>
                </c:pt>
                <c:pt idx="488">
                  <c:v>553</c:v>
                </c:pt>
                <c:pt idx="489">
                  <c:v>552</c:v>
                </c:pt>
                <c:pt idx="490">
                  <c:v>551</c:v>
                </c:pt>
                <c:pt idx="491">
                  <c:v>554</c:v>
                </c:pt>
                <c:pt idx="492">
                  <c:v>552</c:v>
                </c:pt>
                <c:pt idx="493">
                  <c:v>552</c:v>
                </c:pt>
                <c:pt idx="494">
                  <c:v>551</c:v>
                </c:pt>
                <c:pt idx="495">
                  <c:v>553</c:v>
                </c:pt>
                <c:pt idx="496">
                  <c:v>552</c:v>
                </c:pt>
                <c:pt idx="497">
                  <c:v>548</c:v>
                </c:pt>
                <c:pt idx="498">
                  <c:v>551</c:v>
                </c:pt>
                <c:pt idx="499">
                  <c:v>554</c:v>
                </c:pt>
                <c:pt idx="500">
                  <c:v>552</c:v>
                </c:pt>
                <c:pt idx="501">
                  <c:v>552</c:v>
                </c:pt>
                <c:pt idx="502">
                  <c:v>552</c:v>
                </c:pt>
                <c:pt idx="503">
                  <c:v>550</c:v>
                </c:pt>
                <c:pt idx="504">
                  <c:v>550</c:v>
                </c:pt>
                <c:pt idx="505">
                  <c:v>551</c:v>
                </c:pt>
                <c:pt idx="506">
                  <c:v>550</c:v>
                </c:pt>
                <c:pt idx="507">
                  <c:v>551</c:v>
                </c:pt>
                <c:pt idx="508">
                  <c:v>554</c:v>
                </c:pt>
                <c:pt idx="509">
                  <c:v>549</c:v>
                </c:pt>
                <c:pt idx="510">
                  <c:v>555</c:v>
                </c:pt>
                <c:pt idx="511">
                  <c:v>555</c:v>
                </c:pt>
                <c:pt idx="512">
                  <c:v>552</c:v>
                </c:pt>
                <c:pt idx="513">
                  <c:v>551</c:v>
                </c:pt>
                <c:pt idx="514">
                  <c:v>553</c:v>
                </c:pt>
                <c:pt idx="515">
                  <c:v>554</c:v>
                </c:pt>
                <c:pt idx="516">
                  <c:v>550</c:v>
                </c:pt>
                <c:pt idx="517">
                  <c:v>553</c:v>
                </c:pt>
                <c:pt idx="518">
                  <c:v>553</c:v>
                </c:pt>
                <c:pt idx="519">
                  <c:v>549</c:v>
                </c:pt>
                <c:pt idx="520">
                  <c:v>554</c:v>
                </c:pt>
                <c:pt idx="521">
                  <c:v>548</c:v>
                </c:pt>
                <c:pt idx="522">
                  <c:v>552</c:v>
                </c:pt>
                <c:pt idx="523">
                  <c:v>554</c:v>
                </c:pt>
                <c:pt idx="524">
                  <c:v>553</c:v>
                </c:pt>
                <c:pt idx="525">
                  <c:v>553</c:v>
                </c:pt>
                <c:pt idx="526">
                  <c:v>555</c:v>
                </c:pt>
                <c:pt idx="527">
                  <c:v>552</c:v>
                </c:pt>
                <c:pt idx="528">
                  <c:v>550</c:v>
                </c:pt>
                <c:pt idx="529">
                  <c:v>552</c:v>
                </c:pt>
                <c:pt idx="530">
                  <c:v>555</c:v>
                </c:pt>
                <c:pt idx="531">
                  <c:v>552</c:v>
                </c:pt>
                <c:pt idx="532">
                  <c:v>553</c:v>
                </c:pt>
                <c:pt idx="533">
                  <c:v>549</c:v>
                </c:pt>
                <c:pt idx="534">
                  <c:v>551</c:v>
                </c:pt>
                <c:pt idx="535">
                  <c:v>552</c:v>
                </c:pt>
                <c:pt idx="536">
                  <c:v>553</c:v>
                </c:pt>
                <c:pt idx="537">
                  <c:v>551</c:v>
                </c:pt>
                <c:pt idx="538">
                  <c:v>551</c:v>
                </c:pt>
                <c:pt idx="539">
                  <c:v>552</c:v>
                </c:pt>
                <c:pt idx="540">
                  <c:v>548</c:v>
                </c:pt>
                <c:pt idx="541">
                  <c:v>553</c:v>
                </c:pt>
                <c:pt idx="542">
                  <c:v>558</c:v>
                </c:pt>
                <c:pt idx="543">
                  <c:v>549</c:v>
                </c:pt>
                <c:pt idx="544">
                  <c:v>551</c:v>
                </c:pt>
                <c:pt idx="545">
                  <c:v>555</c:v>
                </c:pt>
                <c:pt idx="546">
                  <c:v>552</c:v>
                </c:pt>
                <c:pt idx="547">
                  <c:v>552</c:v>
                </c:pt>
                <c:pt idx="548">
                  <c:v>555</c:v>
                </c:pt>
                <c:pt idx="549">
                  <c:v>551</c:v>
                </c:pt>
                <c:pt idx="550">
                  <c:v>552</c:v>
                </c:pt>
                <c:pt idx="551">
                  <c:v>554</c:v>
                </c:pt>
                <c:pt idx="552">
                  <c:v>550</c:v>
                </c:pt>
                <c:pt idx="553">
                  <c:v>550</c:v>
                </c:pt>
                <c:pt idx="554">
                  <c:v>551</c:v>
                </c:pt>
                <c:pt idx="555">
                  <c:v>560</c:v>
                </c:pt>
                <c:pt idx="556">
                  <c:v>553</c:v>
                </c:pt>
                <c:pt idx="557">
                  <c:v>548</c:v>
                </c:pt>
                <c:pt idx="558">
                  <c:v>549</c:v>
                </c:pt>
                <c:pt idx="559">
                  <c:v>553</c:v>
                </c:pt>
                <c:pt idx="560">
                  <c:v>551</c:v>
                </c:pt>
                <c:pt idx="561">
                  <c:v>552</c:v>
                </c:pt>
                <c:pt idx="562">
                  <c:v>551</c:v>
                </c:pt>
                <c:pt idx="563">
                  <c:v>553</c:v>
                </c:pt>
                <c:pt idx="564">
                  <c:v>555</c:v>
                </c:pt>
                <c:pt idx="565">
                  <c:v>554</c:v>
                </c:pt>
                <c:pt idx="566">
                  <c:v>555</c:v>
                </c:pt>
                <c:pt idx="567">
                  <c:v>552</c:v>
                </c:pt>
                <c:pt idx="568">
                  <c:v>550</c:v>
                </c:pt>
                <c:pt idx="569">
                  <c:v>549</c:v>
                </c:pt>
                <c:pt idx="570">
                  <c:v>552</c:v>
                </c:pt>
                <c:pt idx="571">
                  <c:v>549</c:v>
                </c:pt>
                <c:pt idx="572">
                  <c:v>552</c:v>
                </c:pt>
                <c:pt idx="573">
                  <c:v>550</c:v>
                </c:pt>
                <c:pt idx="574">
                  <c:v>552</c:v>
                </c:pt>
                <c:pt idx="575">
                  <c:v>551</c:v>
                </c:pt>
                <c:pt idx="576">
                  <c:v>551</c:v>
                </c:pt>
                <c:pt idx="577">
                  <c:v>553</c:v>
                </c:pt>
                <c:pt idx="578">
                  <c:v>555</c:v>
                </c:pt>
                <c:pt idx="579">
                  <c:v>559</c:v>
                </c:pt>
                <c:pt idx="580">
                  <c:v>552</c:v>
                </c:pt>
                <c:pt idx="581">
                  <c:v>551</c:v>
                </c:pt>
                <c:pt idx="582">
                  <c:v>550</c:v>
                </c:pt>
                <c:pt idx="583">
                  <c:v>552</c:v>
                </c:pt>
                <c:pt idx="584">
                  <c:v>550</c:v>
                </c:pt>
                <c:pt idx="585">
                  <c:v>549</c:v>
                </c:pt>
                <c:pt idx="586">
                  <c:v>551</c:v>
                </c:pt>
                <c:pt idx="587">
                  <c:v>557</c:v>
                </c:pt>
                <c:pt idx="588">
                  <c:v>553</c:v>
                </c:pt>
                <c:pt idx="589">
                  <c:v>551</c:v>
                </c:pt>
                <c:pt idx="590">
                  <c:v>554</c:v>
                </c:pt>
                <c:pt idx="591">
                  <c:v>549</c:v>
                </c:pt>
                <c:pt idx="592">
                  <c:v>551</c:v>
                </c:pt>
                <c:pt idx="593">
                  <c:v>551</c:v>
                </c:pt>
                <c:pt idx="594">
                  <c:v>551</c:v>
                </c:pt>
                <c:pt idx="595">
                  <c:v>551</c:v>
                </c:pt>
                <c:pt idx="596">
                  <c:v>549</c:v>
                </c:pt>
                <c:pt idx="597">
                  <c:v>551</c:v>
                </c:pt>
                <c:pt idx="598">
                  <c:v>548</c:v>
                </c:pt>
                <c:pt idx="599">
                  <c:v>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5C-4A36-93A3-673FEBA1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FlyingBird!$E$2:$E$601</c:f>
              <c:numCache>
                <c:formatCode>General</c:formatCode>
                <c:ptCount val="600"/>
                <c:pt idx="0">
                  <c:v>552</c:v>
                </c:pt>
                <c:pt idx="1">
                  <c:v>556</c:v>
                </c:pt>
                <c:pt idx="2">
                  <c:v>549</c:v>
                </c:pt>
                <c:pt idx="3">
                  <c:v>551</c:v>
                </c:pt>
                <c:pt idx="4">
                  <c:v>554</c:v>
                </c:pt>
                <c:pt idx="5">
                  <c:v>549</c:v>
                </c:pt>
                <c:pt idx="6">
                  <c:v>546</c:v>
                </c:pt>
                <c:pt idx="7">
                  <c:v>554</c:v>
                </c:pt>
                <c:pt idx="8">
                  <c:v>558</c:v>
                </c:pt>
                <c:pt idx="9">
                  <c:v>547</c:v>
                </c:pt>
                <c:pt idx="10">
                  <c:v>550</c:v>
                </c:pt>
                <c:pt idx="11">
                  <c:v>548</c:v>
                </c:pt>
                <c:pt idx="12">
                  <c:v>549</c:v>
                </c:pt>
                <c:pt idx="13">
                  <c:v>550</c:v>
                </c:pt>
                <c:pt idx="14">
                  <c:v>552</c:v>
                </c:pt>
                <c:pt idx="15">
                  <c:v>559</c:v>
                </c:pt>
                <c:pt idx="16">
                  <c:v>548</c:v>
                </c:pt>
                <c:pt idx="17">
                  <c:v>551</c:v>
                </c:pt>
                <c:pt idx="18">
                  <c:v>548</c:v>
                </c:pt>
                <c:pt idx="19">
                  <c:v>549</c:v>
                </c:pt>
                <c:pt idx="20">
                  <c:v>552</c:v>
                </c:pt>
                <c:pt idx="21">
                  <c:v>548</c:v>
                </c:pt>
                <c:pt idx="22">
                  <c:v>549</c:v>
                </c:pt>
                <c:pt idx="23">
                  <c:v>550</c:v>
                </c:pt>
                <c:pt idx="24">
                  <c:v>553</c:v>
                </c:pt>
                <c:pt idx="25">
                  <c:v>550</c:v>
                </c:pt>
                <c:pt idx="26">
                  <c:v>547</c:v>
                </c:pt>
                <c:pt idx="27">
                  <c:v>554</c:v>
                </c:pt>
                <c:pt idx="28">
                  <c:v>546</c:v>
                </c:pt>
                <c:pt idx="29">
                  <c:v>546</c:v>
                </c:pt>
                <c:pt idx="30">
                  <c:v>550</c:v>
                </c:pt>
                <c:pt idx="31">
                  <c:v>554</c:v>
                </c:pt>
                <c:pt idx="32">
                  <c:v>557</c:v>
                </c:pt>
                <c:pt idx="33">
                  <c:v>548</c:v>
                </c:pt>
                <c:pt idx="34">
                  <c:v>550</c:v>
                </c:pt>
                <c:pt idx="35">
                  <c:v>547</c:v>
                </c:pt>
                <c:pt idx="36">
                  <c:v>552</c:v>
                </c:pt>
                <c:pt idx="37">
                  <c:v>546</c:v>
                </c:pt>
                <c:pt idx="38">
                  <c:v>551</c:v>
                </c:pt>
                <c:pt idx="39">
                  <c:v>547</c:v>
                </c:pt>
                <c:pt idx="40">
                  <c:v>548</c:v>
                </c:pt>
                <c:pt idx="41">
                  <c:v>553</c:v>
                </c:pt>
                <c:pt idx="42">
                  <c:v>549</c:v>
                </c:pt>
                <c:pt idx="43">
                  <c:v>545</c:v>
                </c:pt>
                <c:pt idx="44">
                  <c:v>556</c:v>
                </c:pt>
                <c:pt idx="45">
                  <c:v>561</c:v>
                </c:pt>
                <c:pt idx="46">
                  <c:v>560</c:v>
                </c:pt>
                <c:pt idx="47">
                  <c:v>549</c:v>
                </c:pt>
                <c:pt idx="48">
                  <c:v>547</c:v>
                </c:pt>
                <c:pt idx="49">
                  <c:v>546</c:v>
                </c:pt>
                <c:pt idx="50">
                  <c:v>545</c:v>
                </c:pt>
                <c:pt idx="51">
                  <c:v>546</c:v>
                </c:pt>
                <c:pt idx="52">
                  <c:v>548</c:v>
                </c:pt>
                <c:pt idx="53">
                  <c:v>548</c:v>
                </c:pt>
                <c:pt idx="54">
                  <c:v>549</c:v>
                </c:pt>
                <c:pt idx="55">
                  <c:v>545</c:v>
                </c:pt>
                <c:pt idx="56">
                  <c:v>551</c:v>
                </c:pt>
                <c:pt idx="57">
                  <c:v>556</c:v>
                </c:pt>
                <c:pt idx="58">
                  <c:v>559</c:v>
                </c:pt>
                <c:pt idx="59">
                  <c:v>552</c:v>
                </c:pt>
                <c:pt idx="60">
                  <c:v>561</c:v>
                </c:pt>
                <c:pt idx="61">
                  <c:v>559</c:v>
                </c:pt>
                <c:pt idx="62">
                  <c:v>552</c:v>
                </c:pt>
                <c:pt idx="63">
                  <c:v>554</c:v>
                </c:pt>
                <c:pt idx="64">
                  <c:v>562</c:v>
                </c:pt>
                <c:pt idx="65">
                  <c:v>556</c:v>
                </c:pt>
                <c:pt idx="66">
                  <c:v>558</c:v>
                </c:pt>
                <c:pt idx="67">
                  <c:v>551</c:v>
                </c:pt>
                <c:pt idx="68">
                  <c:v>548</c:v>
                </c:pt>
                <c:pt idx="69">
                  <c:v>553</c:v>
                </c:pt>
                <c:pt idx="70">
                  <c:v>550</c:v>
                </c:pt>
                <c:pt idx="71">
                  <c:v>547</c:v>
                </c:pt>
                <c:pt idx="72">
                  <c:v>549</c:v>
                </c:pt>
                <c:pt idx="73">
                  <c:v>549</c:v>
                </c:pt>
                <c:pt idx="74">
                  <c:v>551</c:v>
                </c:pt>
                <c:pt idx="75">
                  <c:v>556</c:v>
                </c:pt>
                <c:pt idx="76">
                  <c:v>558</c:v>
                </c:pt>
                <c:pt idx="77">
                  <c:v>552</c:v>
                </c:pt>
                <c:pt idx="78">
                  <c:v>556</c:v>
                </c:pt>
                <c:pt idx="79">
                  <c:v>560</c:v>
                </c:pt>
                <c:pt idx="80">
                  <c:v>562</c:v>
                </c:pt>
                <c:pt idx="81">
                  <c:v>558</c:v>
                </c:pt>
                <c:pt idx="82">
                  <c:v>559</c:v>
                </c:pt>
                <c:pt idx="83">
                  <c:v>558</c:v>
                </c:pt>
                <c:pt idx="84">
                  <c:v>566</c:v>
                </c:pt>
                <c:pt idx="85">
                  <c:v>563</c:v>
                </c:pt>
                <c:pt idx="86">
                  <c:v>564</c:v>
                </c:pt>
                <c:pt idx="87">
                  <c:v>568</c:v>
                </c:pt>
                <c:pt idx="88">
                  <c:v>559</c:v>
                </c:pt>
                <c:pt idx="89">
                  <c:v>559</c:v>
                </c:pt>
                <c:pt idx="90">
                  <c:v>566</c:v>
                </c:pt>
                <c:pt idx="91">
                  <c:v>555</c:v>
                </c:pt>
                <c:pt idx="92">
                  <c:v>556</c:v>
                </c:pt>
                <c:pt idx="93">
                  <c:v>556</c:v>
                </c:pt>
                <c:pt idx="94">
                  <c:v>552</c:v>
                </c:pt>
                <c:pt idx="95">
                  <c:v>550</c:v>
                </c:pt>
                <c:pt idx="96">
                  <c:v>574</c:v>
                </c:pt>
                <c:pt idx="97">
                  <c:v>562</c:v>
                </c:pt>
                <c:pt idx="98">
                  <c:v>562</c:v>
                </c:pt>
                <c:pt idx="99">
                  <c:v>558</c:v>
                </c:pt>
                <c:pt idx="100">
                  <c:v>554</c:v>
                </c:pt>
                <c:pt idx="101">
                  <c:v>561</c:v>
                </c:pt>
                <c:pt idx="102">
                  <c:v>554</c:v>
                </c:pt>
                <c:pt idx="103">
                  <c:v>565</c:v>
                </c:pt>
                <c:pt idx="104">
                  <c:v>567</c:v>
                </c:pt>
                <c:pt idx="105">
                  <c:v>557</c:v>
                </c:pt>
                <c:pt idx="106">
                  <c:v>554</c:v>
                </c:pt>
                <c:pt idx="107">
                  <c:v>562</c:v>
                </c:pt>
                <c:pt idx="108">
                  <c:v>560</c:v>
                </c:pt>
                <c:pt idx="109">
                  <c:v>563</c:v>
                </c:pt>
                <c:pt idx="110">
                  <c:v>556</c:v>
                </c:pt>
                <c:pt idx="111">
                  <c:v>553</c:v>
                </c:pt>
                <c:pt idx="112">
                  <c:v>556</c:v>
                </c:pt>
                <c:pt idx="113">
                  <c:v>551</c:v>
                </c:pt>
                <c:pt idx="114">
                  <c:v>557</c:v>
                </c:pt>
                <c:pt idx="115">
                  <c:v>552</c:v>
                </c:pt>
                <c:pt idx="116">
                  <c:v>559</c:v>
                </c:pt>
                <c:pt idx="117">
                  <c:v>554</c:v>
                </c:pt>
                <c:pt idx="118">
                  <c:v>554</c:v>
                </c:pt>
                <c:pt idx="119">
                  <c:v>558</c:v>
                </c:pt>
                <c:pt idx="120">
                  <c:v>552</c:v>
                </c:pt>
                <c:pt idx="121">
                  <c:v>574</c:v>
                </c:pt>
                <c:pt idx="122">
                  <c:v>566</c:v>
                </c:pt>
                <c:pt idx="123">
                  <c:v>555</c:v>
                </c:pt>
                <c:pt idx="124">
                  <c:v>555</c:v>
                </c:pt>
                <c:pt idx="125">
                  <c:v>570</c:v>
                </c:pt>
                <c:pt idx="126">
                  <c:v>573</c:v>
                </c:pt>
                <c:pt idx="127">
                  <c:v>552</c:v>
                </c:pt>
                <c:pt idx="128">
                  <c:v>556</c:v>
                </c:pt>
                <c:pt idx="129">
                  <c:v>557</c:v>
                </c:pt>
                <c:pt idx="130">
                  <c:v>558</c:v>
                </c:pt>
                <c:pt idx="131">
                  <c:v>550</c:v>
                </c:pt>
                <c:pt idx="132">
                  <c:v>551</c:v>
                </c:pt>
                <c:pt idx="133">
                  <c:v>558</c:v>
                </c:pt>
                <c:pt idx="134">
                  <c:v>559</c:v>
                </c:pt>
                <c:pt idx="135">
                  <c:v>558</c:v>
                </c:pt>
                <c:pt idx="136">
                  <c:v>556</c:v>
                </c:pt>
                <c:pt idx="137">
                  <c:v>552</c:v>
                </c:pt>
                <c:pt idx="138">
                  <c:v>558</c:v>
                </c:pt>
                <c:pt idx="139">
                  <c:v>552</c:v>
                </c:pt>
                <c:pt idx="140">
                  <c:v>551</c:v>
                </c:pt>
                <c:pt idx="141">
                  <c:v>557</c:v>
                </c:pt>
                <c:pt idx="142">
                  <c:v>552</c:v>
                </c:pt>
                <c:pt idx="143">
                  <c:v>559</c:v>
                </c:pt>
                <c:pt idx="144">
                  <c:v>550</c:v>
                </c:pt>
                <c:pt idx="145">
                  <c:v>551</c:v>
                </c:pt>
                <c:pt idx="146">
                  <c:v>551</c:v>
                </c:pt>
                <c:pt idx="147">
                  <c:v>558</c:v>
                </c:pt>
                <c:pt idx="148">
                  <c:v>551</c:v>
                </c:pt>
                <c:pt idx="149">
                  <c:v>550</c:v>
                </c:pt>
                <c:pt idx="150">
                  <c:v>553</c:v>
                </c:pt>
                <c:pt idx="151">
                  <c:v>550</c:v>
                </c:pt>
                <c:pt idx="152">
                  <c:v>551</c:v>
                </c:pt>
                <c:pt idx="153">
                  <c:v>551</c:v>
                </c:pt>
                <c:pt idx="154">
                  <c:v>554</c:v>
                </c:pt>
                <c:pt idx="155">
                  <c:v>551</c:v>
                </c:pt>
                <c:pt idx="156">
                  <c:v>554</c:v>
                </c:pt>
                <c:pt idx="157">
                  <c:v>551</c:v>
                </c:pt>
                <c:pt idx="158">
                  <c:v>553</c:v>
                </c:pt>
                <c:pt idx="159">
                  <c:v>550</c:v>
                </c:pt>
                <c:pt idx="160">
                  <c:v>552</c:v>
                </c:pt>
                <c:pt idx="161">
                  <c:v>556</c:v>
                </c:pt>
                <c:pt idx="162">
                  <c:v>550</c:v>
                </c:pt>
                <c:pt idx="163">
                  <c:v>552</c:v>
                </c:pt>
                <c:pt idx="164">
                  <c:v>551</c:v>
                </c:pt>
                <c:pt idx="165">
                  <c:v>551</c:v>
                </c:pt>
                <c:pt idx="166">
                  <c:v>551</c:v>
                </c:pt>
                <c:pt idx="167">
                  <c:v>551</c:v>
                </c:pt>
                <c:pt idx="168">
                  <c:v>551</c:v>
                </c:pt>
                <c:pt idx="169">
                  <c:v>558</c:v>
                </c:pt>
                <c:pt idx="170">
                  <c:v>554</c:v>
                </c:pt>
                <c:pt idx="171">
                  <c:v>555</c:v>
                </c:pt>
                <c:pt idx="172">
                  <c:v>552</c:v>
                </c:pt>
                <c:pt idx="173">
                  <c:v>556</c:v>
                </c:pt>
                <c:pt idx="174">
                  <c:v>552</c:v>
                </c:pt>
                <c:pt idx="175">
                  <c:v>553</c:v>
                </c:pt>
                <c:pt idx="176">
                  <c:v>552</c:v>
                </c:pt>
                <c:pt idx="177">
                  <c:v>550</c:v>
                </c:pt>
                <c:pt idx="178">
                  <c:v>553</c:v>
                </c:pt>
                <c:pt idx="179">
                  <c:v>552</c:v>
                </c:pt>
                <c:pt idx="180">
                  <c:v>560</c:v>
                </c:pt>
                <c:pt idx="181">
                  <c:v>551</c:v>
                </c:pt>
                <c:pt idx="182">
                  <c:v>554</c:v>
                </c:pt>
                <c:pt idx="183">
                  <c:v>556</c:v>
                </c:pt>
                <c:pt idx="184">
                  <c:v>553</c:v>
                </c:pt>
                <c:pt idx="185">
                  <c:v>549</c:v>
                </c:pt>
                <c:pt idx="186">
                  <c:v>555</c:v>
                </c:pt>
                <c:pt idx="187">
                  <c:v>555</c:v>
                </c:pt>
                <c:pt idx="188">
                  <c:v>548</c:v>
                </c:pt>
                <c:pt idx="189">
                  <c:v>552</c:v>
                </c:pt>
                <c:pt idx="190">
                  <c:v>552</c:v>
                </c:pt>
                <c:pt idx="191">
                  <c:v>557</c:v>
                </c:pt>
                <c:pt idx="192">
                  <c:v>553</c:v>
                </c:pt>
                <c:pt idx="193">
                  <c:v>551</c:v>
                </c:pt>
                <c:pt idx="194">
                  <c:v>552</c:v>
                </c:pt>
                <c:pt idx="195">
                  <c:v>552</c:v>
                </c:pt>
                <c:pt idx="196">
                  <c:v>550</c:v>
                </c:pt>
                <c:pt idx="197">
                  <c:v>552</c:v>
                </c:pt>
                <c:pt idx="198">
                  <c:v>556</c:v>
                </c:pt>
                <c:pt idx="199">
                  <c:v>551</c:v>
                </c:pt>
                <c:pt idx="200">
                  <c:v>552</c:v>
                </c:pt>
                <c:pt idx="201">
                  <c:v>551</c:v>
                </c:pt>
                <c:pt idx="202">
                  <c:v>548</c:v>
                </c:pt>
                <c:pt idx="203">
                  <c:v>548</c:v>
                </c:pt>
                <c:pt idx="204">
                  <c:v>551</c:v>
                </c:pt>
                <c:pt idx="205">
                  <c:v>553</c:v>
                </c:pt>
                <c:pt idx="206">
                  <c:v>548</c:v>
                </c:pt>
                <c:pt idx="207">
                  <c:v>554</c:v>
                </c:pt>
                <c:pt idx="208">
                  <c:v>553</c:v>
                </c:pt>
                <c:pt idx="209">
                  <c:v>549</c:v>
                </c:pt>
                <c:pt idx="210">
                  <c:v>552</c:v>
                </c:pt>
                <c:pt idx="211">
                  <c:v>549</c:v>
                </c:pt>
                <c:pt idx="212">
                  <c:v>551</c:v>
                </c:pt>
                <c:pt idx="213">
                  <c:v>547</c:v>
                </c:pt>
                <c:pt idx="214">
                  <c:v>552</c:v>
                </c:pt>
                <c:pt idx="215">
                  <c:v>550</c:v>
                </c:pt>
                <c:pt idx="216">
                  <c:v>550</c:v>
                </c:pt>
                <c:pt idx="217">
                  <c:v>554</c:v>
                </c:pt>
                <c:pt idx="218">
                  <c:v>551</c:v>
                </c:pt>
                <c:pt idx="219">
                  <c:v>551</c:v>
                </c:pt>
                <c:pt idx="220">
                  <c:v>549</c:v>
                </c:pt>
                <c:pt idx="221">
                  <c:v>553</c:v>
                </c:pt>
                <c:pt idx="222">
                  <c:v>549</c:v>
                </c:pt>
                <c:pt idx="223">
                  <c:v>548</c:v>
                </c:pt>
                <c:pt idx="224">
                  <c:v>548</c:v>
                </c:pt>
                <c:pt idx="225">
                  <c:v>552</c:v>
                </c:pt>
                <c:pt idx="226">
                  <c:v>550</c:v>
                </c:pt>
                <c:pt idx="227">
                  <c:v>553</c:v>
                </c:pt>
                <c:pt idx="228">
                  <c:v>549</c:v>
                </c:pt>
                <c:pt idx="229">
                  <c:v>550</c:v>
                </c:pt>
                <c:pt idx="230">
                  <c:v>552</c:v>
                </c:pt>
                <c:pt idx="231">
                  <c:v>551</c:v>
                </c:pt>
                <c:pt idx="232">
                  <c:v>554</c:v>
                </c:pt>
                <c:pt idx="233">
                  <c:v>556</c:v>
                </c:pt>
                <c:pt idx="234">
                  <c:v>549</c:v>
                </c:pt>
                <c:pt idx="235">
                  <c:v>551</c:v>
                </c:pt>
                <c:pt idx="236">
                  <c:v>550</c:v>
                </c:pt>
                <c:pt idx="237">
                  <c:v>549</c:v>
                </c:pt>
                <c:pt idx="238">
                  <c:v>549</c:v>
                </c:pt>
                <c:pt idx="239">
                  <c:v>556</c:v>
                </c:pt>
                <c:pt idx="240">
                  <c:v>554</c:v>
                </c:pt>
                <c:pt idx="241">
                  <c:v>551</c:v>
                </c:pt>
                <c:pt idx="242">
                  <c:v>555</c:v>
                </c:pt>
                <c:pt idx="243">
                  <c:v>550</c:v>
                </c:pt>
                <c:pt idx="244">
                  <c:v>554</c:v>
                </c:pt>
                <c:pt idx="245">
                  <c:v>551</c:v>
                </c:pt>
                <c:pt idx="246">
                  <c:v>550</c:v>
                </c:pt>
                <c:pt idx="247">
                  <c:v>552</c:v>
                </c:pt>
                <c:pt idx="248">
                  <c:v>554</c:v>
                </c:pt>
                <c:pt idx="249">
                  <c:v>550</c:v>
                </c:pt>
                <c:pt idx="250">
                  <c:v>559</c:v>
                </c:pt>
                <c:pt idx="251">
                  <c:v>553</c:v>
                </c:pt>
                <c:pt idx="252">
                  <c:v>550</c:v>
                </c:pt>
                <c:pt idx="253">
                  <c:v>552</c:v>
                </c:pt>
                <c:pt idx="254">
                  <c:v>548</c:v>
                </c:pt>
                <c:pt idx="255">
                  <c:v>549</c:v>
                </c:pt>
                <c:pt idx="256">
                  <c:v>551</c:v>
                </c:pt>
                <c:pt idx="257">
                  <c:v>551</c:v>
                </c:pt>
                <c:pt idx="258">
                  <c:v>549</c:v>
                </c:pt>
                <c:pt idx="259">
                  <c:v>549</c:v>
                </c:pt>
                <c:pt idx="260">
                  <c:v>551</c:v>
                </c:pt>
                <c:pt idx="261">
                  <c:v>551</c:v>
                </c:pt>
                <c:pt idx="262">
                  <c:v>551</c:v>
                </c:pt>
                <c:pt idx="263">
                  <c:v>555</c:v>
                </c:pt>
                <c:pt idx="264">
                  <c:v>551</c:v>
                </c:pt>
                <c:pt idx="265">
                  <c:v>551</c:v>
                </c:pt>
                <c:pt idx="266">
                  <c:v>553</c:v>
                </c:pt>
                <c:pt idx="267">
                  <c:v>550</c:v>
                </c:pt>
                <c:pt idx="268">
                  <c:v>551</c:v>
                </c:pt>
                <c:pt idx="269">
                  <c:v>551</c:v>
                </c:pt>
                <c:pt idx="270">
                  <c:v>551</c:v>
                </c:pt>
                <c:pt idx="271">
                  <c:v>557</c:v>
                </c:pt>
                <c:pt idx="272">
                  <c:v>554</c:v>
                </c:pt>
                <c:pt idx="273">
                  <c:v>554</c:v>
                </c:pt>
                <c:pt idx="274">
                  <c:v>550</c:v>
                </c:pt>
                <c:pt idx="275">
                  <c:v>553</c:v>
                </c:pt>
                <c:pt idx="276">
                  <c:v>553</c:v>
                </c:pt>
                <c:pt idx="277">
                  <c:v>551</c:v>
                </c:pt>
                <c:pt idx="278">
                  <c:v>555</c:v>
                </c:pt>
                <c:pt idx="279">
                  <c:v>552</c:v>
                </c:pt>
                <c:pt idx="280">
                  <c:v>548</c:v>
                </c:pt>
                <c:pt idx="281">
                  <c:v>553</c:v>
                </c:pt>
                <c:pt idx="282">
                  <c:v>557</c:v>
                </c:pt>
                <c:pt idx="283">
                  <c:v>550</c:v>
                </c:pt>
                <c:pt idx="284">
                  <c:v>554</c:v>
                </c:pt>
                <c:pt idx="285">
                  <c:v>553</c:v>
                </c:pt>
                <c:pt idx="286">
                  <c:v>551</c:v>
                </c:pt>
                <c:pt idx="287">
                  <c:v>551</c:v>
                </c:pt>
                <c:pt idx="288">
                  <c:v>550</c:v>
                </c:pt>
                <c:pt idx="289">
                  <c:v>551</c:v>
                </c:pt>
                <c:pt idx="290">
                  <c:v>550</c:v>
                </c:pt>
                <c:pt idx="291">
                  <c:v>551</c:v>
                </c:pt>
                <c:pt idx="292">
                  <c:v>551</c:v>
                </c:pt>
                <c:pt idx="293">
                  <c:v>551</c:v>
                </c:pt>
                <c:pt idx="294">
                  <c:v>552</c:v>
                </c:pt>
                <c:pt idx="295">
                  <c:v>551</c:v>
                </c:pt>
                <c:pt idx="296">
                  <c:v>549</c:v>
                </c:pt>
                <c:pt idx="297">
                  <c:v>550</c:v>
                </c:pt>
                <c:pt idx="298">
                  <c:v>552</c:v>
                </c:pt>
                <c:pt idx="299">
                  <c:v>550</c:v>
                </c:pt>
                <c:pt idx="300">
                  <c:v>550</c:v>
                </c:pt>
                <c:pt idx="301">
                  <c:v>557</c:v>
                </c:pt>
                <c:pt idx="302">
                  <c:v>552</c:v>
                </c:pt>
                <c:pt idx="303">
                  <c:v>554</c:v>
                </c:pt>
                <c:pt idx="304">
                  <c:v>552</c:v>
                </c:pt>
                <c:pt idx="305">
                  <c:v>559</c:v>
                </c:pt>
                <c:pt idx="306">
                  <c:v>553</c:v>
                </c:pt>
                <c:pt idx="307">
                  <c:v>550</c:v>
                </c:pt>
                <c:pt idx="308">
                  <c:v>551</c:v>
                </c:pt>
                <c:pt idx="309">
                  <c:v>552</c:v>
                </c:pt>
                <c:pt idx="310">
                  <c:v>558</c:v>
                </c:pt>
                <c:pt idx="311">
                  <c:v>552</c:v>
                </c:pt>
                <c:pt idx="312">
                  <c:v>549</c:v>
                </c:pt>
                <c:pt idx="313">
                  <c:v>553</c:v>
                </c:pt>
                <c:pt idx="314">
                  <c:v>552</c:v>
                </c:pt>
                <c:pt idx="315">
                  <c:v>551</c:v>
                </c:pt>
                <c:pt idx="316">
                  <c:v>552</c:v>
                </c:pt>
                <c:pt idx="317">
                  <c:v>551</c:v>
                </c:pt>
                <c:pt idx="318">
                  <c:v>556</c:v>
                </c:pt>
                <c:pt idx="319">
                  <c:v>564</c:v>
                </c:pt>
                <c:pt idx="320">
                  <c:v>553</c:v>
                </c:pt>
                <c:pt idx="321">
                  <c:v>556</c:v>
                </c:pt>
                <c:pt idx="322">
                  <c:v>550</c:v>
                </c:pt>
                <c:pt idx="323">
                  <c:v>553</c:v>
                </c:pt>
                <c:pt idx="324">
                  <c:v>553</c:v>
                </c:pt>
                <c:pt idx="325">
                  <c:v>553</c:v>
                </c:pt>
                <c:pt idx="326">
                  <c:v>551</c:v>
                </c:pt>
                <c:pt idx="327">
                  <c:v>556</c:v>
                </c:pt>
                <c:pt idx="328">
                  <c:v>555</c:v>
                </c:pt>
                <c:pt idx="329">
                  <c:v>551</c:v>
                </c:pt>
                <c:pt idx="330">
                  <c:v>554</c:v>
                </c:pt>
                <c:pt idx="331">
                  <c:v>552</c:v>
                </c:pt>
                <c:pt idx="332">
                  <c:v>555</c:v>
                </c:pt>
                <c:pt idx="333">
                  <c:v>555</c:v>
                </c:pt>
                <c:pt idx="334">
                  <c:v>556</c:v>
                </c:pt>
                <c:pt idx="335">
                  <c:v>553</c:v>
                </c:pt>
                <c:pt idx="336">
                  <c:v>552</c:v>
                </c:pt>
                <c:pt idx="337">
                  <c:v>558</c:v>
                </c:pt>
                <c:pt idx="338">
                  <c:v>553</c:v>
                </c:pt>
                <c:pt idx="339">
                  <c:v>553</c:v>
                </c:pt>
                <c:pt idx="340">
                  <c:v>553</c:v>
                </c:pt>
                <c:pt idx="341">
                  <c:v>554</c:v>
                </c:pt>
                <c:pt idx="342">
                  <c:v>558</c:v>
                </c:pt>
                <c:pt idx="343">
                  <c:v>569</c:v>
                </c:pt>
                <c:pt idx="344">
                  <c:v>563</c:v>
                </c:pt>
                <c:pt idx="345">
                  <c:v>551</c:v>
                </c:pt>
                <c:pt idx="346">
                  <c:v>551</c:v>
                </c:pt>
                <c:pt idx="347">
                  <c:v>552</c:v>
                </c:pt>
                <c:pt idx="348">
                  <c:v>556</c:v>
                </c:pt>
                <c:pt idx="349">
                  <c:v>552</c:v>
                </c:pt>
                <c:pt idx="350">
                  <c:v>552</c:v>
                </c:pt>
                <c:pt idx="351">
                  <c:v>550</c:v>
                </c:pt>
                <c:pt idx="352">
                  <c:v>553</c:v>
                </c:pt>
                <c:pt idx="353">
                  <c:v>550</c:v>
                </c:pt>
                <c:pt idx="354">
                  <c:v>552</c:v>
                </c:pt>
                <c:pt idx="355">
                  <c:v>554</c:v>
                </c:pt>
                <c:pt idx="356">
                  <c:v>554</c:v>
                </c:pt>
                <c:pt idx="357">
                  <c:v>561</c:v>
                </c:pt>
                <c:pt idx="358">
                  <c:v>556</c:v>
                </c:pt>
                <c:pt idx="359">
                  <c:v>550</c:v>
                </c:pt>
                <c:pt idx="360">
                  <c:v>550</c:v>
                </c:pt>
                <c:pt idx="361">
                  <c:v>553</c:v>
                </c:pt>
                <c:pt idx="362">
                  <c:v>552</c:v>
                </c:pt>
                <c:pt idx="363">
                  <c:v>552</c:v>
                </c:pt>
                <c:pt idx="364">
                  <c:v>553</c:v>
                </c:pt>
                <c:pt idx="365">
                  <c:v>548</c:v>
                </c:pt>
                <c:pt idx="366">
                  <c:v>550</c:v>
                </c:pt>
                <c:pt idx="367">
                  <c:v>552</c:v>
                </c:pt>
                <c:pt idx="368">
                  <c:v>554</c:v>
                </c:pt>
                <c:pt idx="369">
                  <c:v>552</c:v>
                </c:pt>
                <c:pt idx="370">
                  <c:v>548</c:v>
                </c:pt>
                <c:pt idx="371">
                  <c:v>554</c:v>
                </c:pt>
                <c:pt idx="372">
                  <c:v>549</c:v>
                </c:pt>
                <c:pt idx="373">
                  <c:v>551</c:v>
                </c:pt>
                <c:pt idx="374">
                  <c:v>554</c:v>
                </c:pt>
                <c:pt idx="375">
                  <c:v>549</c:v>
                </c:pt>
                <c:pt idx="376">
                  <c:v>551</c:v>
                </c:pt>
                <c:pt idx="377">
                  <c:v>555</c:v>
                </c:pt>
                <c:pt idx="378">
                  <c:v>550</c:v>
                </c:pt>
                <c:pt idx="379">
                  <c:v>550</c:v>
                </c:pt>
                <c:pt idx="380">
                  <c:v>553</c:v>
                </c:pt>
                <c:pt idx="381">
                  <c:v>552</c:v>
                </c:pt>
                <c:pt idx="382">
                  <c:v>551</c:v>
                </c:pt>
                <c:pt idx="383">
                  <c:v>554</c:v>
                </c:pt>
                <c:pt idx="384">
                  <c:v>549</c:v>
                </c:pt>
                <c:pt idx="385">
                  <c:v>550</c:v>
                </c:pt>
                <c:pt idx="386">
                  <c:v>550</c:v>
                </c:pt>
                <c:pt idx="387">
                  <c:v>552</c:v>
                </c:pt>
                <c:pt idx="388">
                  <c:v>555</c:v>
                </c:pt>
                <c:pt idx="389">
                  <c:v>552</c:v>
                </c:pt>
                <c:pt idx="390">
                  <c:v>549</c:v>
                </c:pt>
                <c:pt idx="391">
                  <c:v>550</c:v>
                </c:pt>
                <c:pt idx="392">
                  <c:v>553</c:v>
                </c:pt>
                <c:pt idx="393">
                  <c:v>552</c:v>
                </c:pt>
                <c:pt idx="394">
                  <c:v>552</c:v>
                </c:pt>
                <c:pt idx="395">
                  <c:v>550</c:v>
                </c:pt>
                <c:pt idx="396">
                  <c:v>553</c:v>
                </c:pt>
                <c:pt idx="397">
                  <c:v>553</c:v>
                </c:pt>
                <c:pt idx="398">
                  <c:v>549</c:v>
                </c:pt>
                <c:pt idx="399">
                  <c:v>552</c:v>
                </c:pt>
                <c:pt idx="400">
                  <c:v>550</c:v>
                </c:pt>
                <c:pt idx="401">
                  <c:v>551</c:v>
                </c:pt>
                <c:pt idx="402">
                  <c:v>552</c:v>
                </c:pt>
                <c:pt idx="403">
                  <c:v>553</c:v>
                </c:pt>
                <c:pt idx="404">
                  <c:v>553</c:v>
                </c:pt>
                <c:pt idx="405">
                  <c:v>550</c:v>
                </c:pt>
                <c:pt idx="406">
                  <c:v>554</c:v>
                </c:pt>
                <c:pt idx="407">
                  <c:v>549</c:v>
                </c:pt>
                <c:pt idx="408">
                  <c:v>551</c:v>
                </c:pt>
                <c:pt idx="409">
                  <c:v>549</c:v>
                </c:pt>
                <c:pt idx="410">
                  <c:v>551</c:v>
                </c:pt>
                <c:pt idx="411">
                  <c:v>550</c:v>
                </c:pt>
                <c:pt idx="412">
                  <c:v>554</c:v>
                </c:pt>
                <c:pt idx="413">
                  <c:v>548</c:v>
                </c:pt>
                <c:pt idx="414">
                  <c:v>554</c:v>
                </c:pt>
                <c:pt idx="415">
                  <c:v>554</c:v>
                </c:pt>
                <c:pt idx="416">
                  <c:v>555</c:v>
                </c:pt>
                <c:pt idx="417">
                  <c:v>549</c:v>
                </c:pt>
                <c:pt idx="418">
                  <c:v>549</c:v>
                </c:pt>
                <c:pt idx="419">
                  <c:v>547</c:v>
                </c:pt>
                <c:pt idx="420">
                  <c:v>548</c:v>
                </c:pt>
                <c:pt idx="421">
                  <c:v>552</c:v>
                </c:pt>
                <c:pt idx="422">
                  <c:v>551</c:v>
                </c:pt>
                <c:pt idx="423">
                  <c:v>557</c:v>
                </c:pt>
                <c:pt idx="424">
                  <c:v>554</c:v>
                </c:pt>
                <c:pt idx="425">
                  <c:v>550</c:v>
                </c:pt>
                <c:pt idx="426">
                  <c:v>549</c:v>
                </c:pt>
                <c:pt idx="427">
                  <c:v>552</c:v>
                </c:pt>
                <c:pt idx="428">
                  <c:v>547</c:v>
                </c:pt>
                <c:pt idx="429">
                  <c:v>550</c:v>
                </c:pt>
                <c:pt idx="430">
                  <c:v>549</c:v>
                </c:pt>
                <c:pt idx="431">
                  <c:v>548</c:v>
                </c:pt>
                <c:pt idx="432">
                  <c:v>549</c:v>
                </c:pt>
                <c:pt idx="433">
                  <c:v>550</c:v>
                </c:pt>
                <c:pt idx="434">
                  <c:v>552</c:v>
                </c:pt>
                <c:pt idx="435">
                  <c:v>550</c:v>
                </c:pt>
                <c:pt idx="436">
                  <c:v>549</c:v>
                </c:pt>
                <c:pt idx="437">
                  <c:v>556</c:v>
                </c:pt>
                <c:pt idx="438">
                  <c:v>558</c:v>
                </c:pt>
                <c:pt idx="439">
                  <c:v>550</c:v>
                </c:pt>
                <c:pt idx="440">
                  <c:v>552</c:v>
                </c:pt>
                <c:pt idx="441">
                  <c:v>561</c:v>
                </c:pt>
                <c:pt idx="442">
                  <c:v>549</c:v>
                </c:pt>
                <c:pt idx="443">
                  <c:v>548</c:v>
                </c:pt>
                <c:pt idx="444">
                  <c:v>551</c:v>
                </c:pt>
                <c:pt idx="445">
                  <c:v>548</c:v>
                </c:pt>
                <c:pt idx="446">
                  <c:v>555</c:v>
                </c:pt>
                <c:pt idx="447">
                  <c:v>555</c:v>
                </c:pt>
                <c:pt idx="448">
                  <c:v>550</c:v>
                </c:pt>
                <c:pt idx="449">
                  <c:v>549</c:v>
                </c:pt>
                <c:pt idx="450">
                  <c:v>551</c:v>
                </c:pt>
                <c:pt idx="451">
                  <c:v>549</c:v>
                </c:pt>
                <c:pt idx="452">
                  <c:v>551</c:v>
                </c:pt>
                <c:pt idx="453">
                  <c:v>550</c:v>
                </c:pt>
                <c:pt idx="454">
                  <c:v>552</c:v>
                </c:pt>
                <c:pt idx="455">
                  <c:v>551</c:v>
                </c:pt>
                <c:pt idx="456">
                  <c:v>550</c:v>
                </c:pt>
                <c:pt idx="457">
                  <c:v>551</c:v>
                </c:pt>
                <c:pt idx="458">
                  <c:v>551</c:v>
                </c:pt>
                <c:pt idx="459">
                  <c:v>550</c:v>
                </c:pt>
                <c:pt idx="460">
                  <c:v>550</c:v>
                </c:pt>
                <c:pt idx="461">
                  <c:v>556</c:v>
                </c:pt>
                <c:pt idx="462">
                  <c:v>553</c:v>
                </c:pt>
                <c:pt idx="463">
                  <c:v>552</c:v>
                </c:pt>
                <c:pt idx="464">
                  <c:v>552</c:v>
                </c:pt>
                <c:pt idx="465">
                  <c:v>558</c:v>
                </c:pt>
                <c:pt idx="466">
                  <c:v>556</c:v>
                </c:pt>
                <c:pt idx="467">
                  <c:v>551</c:v>
                </c:pt>
                <c:pt idx="468">
                  <c:v>553</c:v>
                </c:pt>
                <c:pt idx="469">
                  <c:v>555</c:v>
                </c:pt>
                <c:pt idx="470">
                  <c:v>552</c:v>
                </c:pt>
                <c:pt idx="471">
                  <c:v>550</c:v>
                </c:pt>
                <c:pt idx="472">
                  <c:v>553</c:v>
                </c:pt>
                <c:pt idx="473">
                  <c:v>552</c:v>
                </c:pt>
                <c:pt idx="474">
                  <c:v>552</c:v>
                </c:pt>
                <c:pt idx="475">
                  <c:v>552</c:v>
                </c:pt>
                <c:pt idx="476">
                  <c:v>553</c:v>
                </c:pt>
                <c:pt idx="477">
                  <c:v>550</c:v>
                </c:pt>
                <c:pt idx="478">
                  <c:v>555</c:v>
                </c:pt>
                <c:pt idx="479">
                  <c:v>552</c:v>
                </c:pt>
                <c:pt idx="480">
                  <c:v>557</c:v>
                </c:pt>
                <c:pt idx="481">
                  <c:v>556</c:v>
                </c:pt>
                <c:pt idx="482">
                  <c:v>556</c:v>
                </c:pt>
                <c:pt idx="483">
                  <c:v>552</c:v>
                </c:pt>
                <c:pt idx="484">
                  <c:v>559</c:v>
                </c:pt>
                <c:pt idx="485">
                  <c:v>553</c:v>
                </c:pt>
                <c:pt idx="486">
                  <c:v>551</c:v>
                </c:pt>
                <c:pt idx="487">
                  <c:v>550</c:v>
                </c:pt>
                <c:pt idx="488">
                  <c:v>553</c:v>
                </c:pt>
                <c:pt idx="489">
                  <c:v>552</c:v>
                </c:pt>
                <c:pt idx="490">
                  <c:v>551</c:v>
                </c:pt>
                <c:pt idx="491">
                  <c:v>554</c:v>
                </c:pt>
                <c:pt idx="492">
                  <c:v>552</c:v>
                </c:pt>
                <c:pt idx="493">
                  <c:v>552</c:v>
                </c:pt>
                <c:pt idx="494">
                  <c:v>551</c:v>
                </c:pt>
                <c:pt idx="495">
                  <c:v>553</c:v>
                </c:pt>
                <c:pt idx="496">
                  <c:v>552</c:v>
                </c:pt>
                <c:pt idx="497">
                  <c:v>548</c:v>
                </c:pt>
                <c:pt idx="498">
                  <c:v>551</c:v>
                </c:pt>
                <c:pt idx="499">
                  <c:v>554</c:v>
                </c:pt>
                <c:pt idx="500">
                  <c:v>552</c:v>
                </c:pt>
                <c:pt idx="501">
                  <c:v>552</c:v>
                </c:pt>
                <c:pt idx="502">
                  <c:v>552</c:v>
                </c:pt>
                <c:pt idx="503">
                  <c:v>550</c:v>
                </c:pt>
                <c:pt idx="504">
                  <c:v>550</c:v>
                </c:pt>
                <c:pt idx="505">
                  <c:v>551</c:v>
                </c:pt>
                <c:pt idx="506">
                  <c:v>550</c:v>
                </c:pt>
                <c:pt idx="507">
                  <c:v>551</c:v>
                </c:pt>
                <c:pt idx="508">
                  <c:v>554</c:v>
                </c:pt>
                <c:pt idx="509">
                  <c:v>549</c:v>
                </c:pt>
                <c:pt idx="510">
                  <c:v>555</c:v>
                </c:pt>
                <c:pt idx="511">
                  <c:v>555</c:v>
                </c:pt>
                <c:pt idx="512">
                  <c:v>552</c:v>
                </c:pt>
                <c:pt idx="513">
                  <c:v>551</c:v>
                </c:pt>
                <c:pt idx="514">
                  <c:v>553</c:v>
                </c:pt>
                <c:pt idx="515">
                  <c:v>554</c:v>
                </c:pt>
                <c:pt idx="516">
                  <c:v>550</c:v>
                </c:pt>
                <c:pt idx="517">
                  <c:v>553</c:v>
                </c:pt>
                <c:pt idx="518">
                  <c:v>553</c:v>
                </c:pt>
                <c:pt idx="519">
                  <c:v>549</c:v>
                </c:pt>
                <c:pt idx="520">
                  <c:v>554</c:v>
                </c:pt>
                <c:pt idx="521">
                  <c:v>548</c:v>
                </c:pt>
                <c:pt idx="522">
                  <c:v>552</c:v>
                </c:pt>
                <c:pt idx="523">
                  <c:v>554</c:v>
                </c:pt>
                <c:pt idx="524">
                  <c:v>553</c:v>
                </c:pt>
                <c:pt idx="525">
                  <c:v>553</c:v>
                </c:pt>
                <c:pt idx="526">
                  <c:v>555</c:v>
                </c:pt>
                <c:pt idx="527">
                  <c:v>552</c:v>
                </c:pt>
                <c:pt idx="528">
                  <c:v>550</c:v>
                </c:pt>
                <c:pt idx="529">
                  <c:v>552</c:v>
                </c:pt>
                <c:pt idx="530">
                  <c:v>555</c:v>
                </c:pt>
                <c:pt idx="531">
                  <c:v>552</c:v>
                </c:pt>
                <c:pt idx="532">
                  <c:v>553</c:v>
                </c:pt>
                <c:pt idx="533">
                  <c:v>549</c:v>
                </c:pt>
                <c:pt idx="534">
                  <c:v>551</c:v>
                </c:pt>
                <c:pt idx="535">
                  <c:v>552</c:v>
                </c:pt>
                <c:pt idx="536">
                  <c:v>553</c:v>
                </c:pt>
                <c:pt idx="537">
                  <c:v>551</c:v>
                </c:pt>
                <c:pt idx="538">
                  <c:v>551</c:v>
                </c:pt>
                <c:pt idx="539">
                  <c:v>552</c:v>
                </c:pt>
                <c:pt idx="540">
                  <c:v>548</c:v>
                </c:pt>
                <c:pt idx="541">
                  <c:v>553</c:v>
                </c:pt>
                <c:pt idx="542">
                  <c:v>558</c:v>
                </c:pt>
                <c:pt idx="543">
                  <c:v>549</c:v>
                </c:pt>
                <c:pt idx="544">
                  <c:v>551</c:v>
                </c:pt>
                <c:pt idx="545">
                  <c:v>555</c:v>
                </c:pt>
                <c:pt idx="546">
                  <c:v>552</c:v>
                </c:pt>
                <c:pt idx="547">
                  <c:v>552</c:v>
                </c:pt>
                <c:pt idx="548">
                  <c:v>555</c:v>
                </c:pt>
                <c:pt idx="549">
                  <c:v>551</c:v>
                </c:pt>
                <c:pt idx="550">
                  <c:v>552</c:v>
                </c:pt>
                <c:pt idx="551">
                  <c:v>554</c:v>
                </c:pt>
                <c:pt idx="552">
                  <c:v>550</c:v>
                </c:pt>
                <c:pt idx="553">
                  <c:v>550</c:v>
                </c:pt>
                <c:pt idx="554">
                  <c:v>551</c:v>
                </c:pt>
                <c:pt idx="555">
                  <c:v>560</c:v>
                </c:pt>
                <c:pt idx="556">
                  <c:v>553</c:v>
                </c:pt>
                <c:pt idx="557">
                  <c:v>548</c:v>
                </c:pt>
                <c:pt idx="558">
                  <c:v>549</c:v>
                </c:pt>
                <c:pt idx="559">
                  <c:v>553</c:v>
                </c:pt>
                <c:pt idx="560">
                  <c:v>551</c:v>
                </c:pt>
                <c:pt idx="561">
                  <c:v>552</c:v>
                </c:pt>
                <c:pt idx="562">
                  <c:v>551</c:v>
                </c:pt>
                <c:pt idx="563">
                  <c:v>553</c:v>
                </c:pt>
                <c:pt idx="564">
                  <c:v>555</c:v>
                </c:pt>
                <c:pt idx="565">
                  <c:v>554</c:v>
                </c:pt>
                <c:pt idx="566">
                  <c:v>555</c:v>
                </c:pt>
                <c:pt idx="567">
                  <c:v>552</c:v>
                </c:pt>
                <c:pt idx="568">
                  <c:v>550</c:v>
                </c:pt>
                <c:pt idx="569">
                  <c:v>549</c:v>
                </c:pt>
                <c:pt idx="570">
                  <c:v>552</c:v>
                </c:pt>
                <c:pt idx="571">
                  <c:v>549</c:v>
                </c:pt>
                <c:pt idx="572">
                  <c:v>552</c:v>
                </c:pt>
                <c:pt idx="573">
                  <c:v>550</c:v>
                </c:pt>
                <c:pt idx="574">
                  <c:v>552</c:v>
                </c:pt>
                <c:pt idx="575">
                  <c:v>551</c:v>
                </c:pt>
                <c:pt idx="576">
                  <c:v>551</c:v>
                </c:pt>
                <c:pt idx="577">
                  <c:v>553</c:v>
                </c:pt>
                <c:pt idx="578">
                  <c:v>555</c:v>
                </c:pt>
                <c:pt idx="579">
                  <c:v>559</c:v>
                </c:pt>
                <c:pt idx="580">
                  <c:v>552</c:v>
                </c:pt>
                <c:pt idx="581">
                  <c:v>551</c:v>
                </c:pt>
                <c:pt idx="582">
                  <c:v>550</c:v>
                </c:pt>
                <c:pt idx="583">
                  <c:v>552</c:v>
                </c:pt>
                <c:pt idx="584">
                  <c:v>550</c:v>
                </c:pt>
                <c:pt idx="585">
                  <c:v>549</c:v>
                </c:pt>
                <c:pt idx="586">
                  <c:v>551</c:v>
                </c:pt>
                <c:pt idx="587">
                  <c:v>557</c:v>
                </c:pt>
                <c:pt idx="588">
                  <c:v>553</c:v>
                </c:pt>
                <c:pt idx="589">
                  <c:v>551</c:v>
                </c:pt>
                <c:pt idx="590">
                  <c:v>554</c:v>
                </c:pt>
                <c:pt idx="591">
                  <c:v>549</c:v>
                </c:pt>
                <c:pt idx="592">
                  <c:v>551</c:v>
                </c:pt>
                <c:pt idx="593">
                  <c:v>551</c:v>
                </c:pt>
                <c:pt idx="594">
                  <c:v>551</c:v>
                </c:pt>
                <c:pt idx="595">
                  <c:v>551</c:v>
                </c:pt>
                <c:pt idx="596">
                  <c:v>549</c:v>
                </c:pt>
                <c:pt idx="597">
                  <c:v>551</c:v>
                </c:pt>
                <c:pt idx="598">
                  <c:v>548</c:v>
                </c:pt>
                <c:pt idx="599">
                  <c:v>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B9-42E6-AF7E-A2F975B69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FlyingBird!$F$2:$F$601</c:f>
              <c:numCache>
                <c:formatCode>General</c:formatCode>
                <c:ptCount val="600"/>
                <c:pt idx="0">
                  <c:v>480</c:v>
                </c:pt>
                <c:pt idx="1">
                  <c:v>485</c:v>
                </c:pt>
                <c:pt idx="2">
                  <c:v>485</c:v>
                </c:pt>
                <c:pt idx="3">
                  <c:v>481</c:v>
                </c:pt>
                <c:pt idx="4">
                  <c:v>484</c:v>
                </c:pt>
                <c:pt idx="5">
                  <c:v>485</c:v>
                </c:pt>
                <c:pt idx="6">
                  <c:v>477</c:v>
                </c:pt>
                <c:pt idx="7">
                  <c:v>483</c:v>
                </c:pt>
                <c:pt idx="8">
                  <c:v>487</c:v>
                </c:pt>
                <c:pt idx="9">
                  <c:v>486</c:v>
                </c:pt>
                <c:pt idx="10">
                  <c:v>486</c:v>
                </c:pt>
                <c:pt idx="11">
                  <c:v>486</c:v>
                </c:pt>
                <c:pt idx="12">
                  <c:v>485</c:v>
                </c:pt>
                <c:pt idx="13">
                  <c:v>484</c:v>
                </c:pt>
                <c:pt idx="14">
                  <c:v>425</c:v>
                </c:pt>
                <c:pt idx="15">
                  <c:v>474</c:v>
                </c:pt>
                <c:pt idx="16">
                  <c:v>431</c:v>
                </c:pt>
                <c:pt idx="17">
                  <c:v>484</c:v>
                </c:pt>
                <c:pt idx="18">
                  <c:v>482</c:v>
                </c:pt>
                <c:pt idx="19">
                  <c:v>485</c:v>
                </c:pt>
                <c:pt idx="20">
                  <c:v>487</c:v>
                </c:pt>
                <c:pt idx="21">
                  <c:v>487</c:v>
                </c:pt>
                <c:pt idx="22">
                  <c:v>422</c:v>
                </c:pt>
                <c:pt idx="23">
                  <c:v>485</c:v>
                </c:pt>
                <c:pt idx="24">
                  <c:v>486</c:v>
                </c:pt>
                <c:pt idx="25">
                  <c:v>483</c:v>
                </c:pt>
                <c:pt idx="26">
                  <c:v>482</c:v>
                </c:pt>
                <c:pt idx="27">
                  <c:v>486</c:v>
                </c:pt>
                <c:pt idx="28">
                  <c:v>485</c:v>
                </c:pt>
                <c:pt idx="29">
                  <c:v>468</c:v>
                </c:pt>
                <c:pt idx="30">
                  <c:v>481</c:v>
                </c:pt>
                <c:pt idx="31">
                  <c:v>486</c:v>
                </c:pt>
                <c:pt idx="32">
                  <c:v>486</c:v>
                </c:pt>
                <c:pt idx="33">
                  <c:v>474</c:v>
                </c:pt>
                <c:pt idx="34">
                  <c:v>481</c:v>
                </c:pt>
                <c:pt idx="35">
                  <c:v>487</c:v>
                </c:pt>
                <c:pt idx="36">
                  <c:v>480</c:v>
                </c:pt>
                <c:pt idx="37">
                  <c:v>482</c:v>
                </c:pt>
                <c:pt idx="38">
                  <c:v>483</c:v>
                </c:pt>
                <c:pt idx="39">
                  <c:v>485</c:v>
                </c:pt>
                <c:pt idx="40">
                  <c:v>471</c:v>
                </c:pt>
                <c:pt idx="41">
                  <c:v>473</c:v>
                </c:pt>
                <c:pt idx="42">
                  <c:v>475</c:v>
                </c:pt>
                <c:pt idx="43">
                  <c:v>468</c:v>
                </c:pt>
                <c:pt idx="44">
                  <c:v>467</c:v>
                </c:pt>
                <c:pt idx="45">
                  <c:v>483</c:v>
                </c:pt>
                <c:pt idx="46">
                  <c:v>483</c:v>
                </c:pt>
                <c:pt idx="47">
                  <c:v>487</c:v>
                </c:pt>
                <c:pt idx="48">
                  <c:v>483</c:v>
                </c:pt>
                <c:pt idx="49">
                  <c:v>487</c:v>
                </c:pt>
                <c:pt idx="50">
                  <c:v>483</c:v>
                </c:pt>
                <c:pt idx="51">
                  <c:v>483</c:v>
                </c:pt>
                <c:pt idx="52">
                  <c:v>482</c:v>
                </c:pt>
                <c:pt idx="53">
                  <c:v>475</c:v>
                </c:pt>
                <c:pt idx="54">
                  <c:v>477</c:v>
                </c:pt>
                <c:pt idx="55">
                  <c:v>481</c:v>
                </c:pt>
                <c:pt idx="56">
                  <c:v>427</c:v>
                </c:pt>
                <c:pt idx="57">
                  <c:v>474</c:v>
                </c:pt>
                <c:pt idx="58">
                  <c:v>471</c:v>
                </c:pt>
                <c:pt idx="59">
                  <c:v>477</c:v>
                </c:pt>
                <c:pt idx="60">
                  <c:v>479</c:v>
                </c:pt>
                <c:pt idx="61">
                  <c:v>478</c:v>
                </c:pt>
                <c:pt idx="62">
                  <c:v>465</c:v>
                </c:pt>
                <c:pt idx="63">
                  <c:v>473</c:v>
                </c:pt>
                <c:pt idx="64">
                  <c:v>471</c:v>
                </c:pt>
                <c:pt idx="65">
                  <c:v>470</c:v>
                </c:pt>
                <c:pt idx="66">
                  <c:v>476</c:v>
                </c:pt>
                <c:pt idx="67">
                  <c:v>477</c:v>
                </c:pt>
                <c:pt idx="68">
                  <c:v>471</c:v>
                </c:pt>
                <c:pt idx="69">
                  <c:v>475</c:v>
                </c:pt>
                <c:pt idx="70">
                  <c:v>476</c:v>
                </c:pt>
                <c:pt idx="71">
                  <c:v>477</c:v>
                </c:pt>
                <c:pt idx="72">
                  <c:v>473</c:v>
                </c:pt>
                <c:pt idx="73">
                  <c:v>458</c:v>
                </c:pt>
                <c:pt idx="74">
                  <c:v>471</c:v>
                </c:pt>
                <c:pt idx="75">
                  <c:v>470</c:v>
                </c:pt>
                <c:pt idx="76">
                  <c:v>467</c:v>
                </c:pt>
                <c:pt idx="77">
                  <c:v>469</c:v>
                </c:pt>
                <c:pt idx="78">
                  <c:v>482</c:v>
                </c:pt>
                <c:pt idx="79">
                  <c:v>477</c:v>
                </c:pt>
                <c:pt idx="80">
                  <c:v>472</c:v>
                </c:pt>
                <c:pt idx="81">
                  <c:v>471</c:v>
                </c:pt>
                <c:pt idx="82">
                  <c:v>475</c:v>
                </c:pt>
                <c:pt idx="83">
                  <c:v>476</c:v>
                </c:pt>
                <c:pt idx="84">
                  <c:v>479</c:v>
                </c:pt>
                <c:pt idx="85">
                  <c:v>477</c:v>
                </c:pt>
                <c:pt idx="86">
                  <c:v>479</c:v>
                </c:pt>
                <c:pt idx="87">
                  <c:v>478</c:v>
                </c:pt>
                <c:pt idx="88">
                  <c:v>467</c:v>
                </c:pt>
                <c:pt idx="89">
                  <c:v>479</c:v>
                </c:pt>
                <c:pt idx="90">
                  <c:v>478</c:v>
                </c:pt>
                <c:pt idx="91">
                  <c:v>487</c:v>
                </c:pt>
                <c:pt idx="92">
                  <c:v>483</c:v>
                </c:pt>
                <c:pt idx="93">
                  <c:v>466</c:v>
                </c:pt>
                <c:pt idx="94">
                  <c:v>482</c:v>
                </c:pt>
                <c:pt idx="95">
                  <c:v>475</c:v>
                </c:pt>
                <c:pt idx="96">
                  <c:v>479</c:v>
                </c:pt>
                <c:pt idx="97">
                  <c:v>483</c:v>
                </c:pt>
                <c:pt idx="98">
                  <c:v>474</c:v>
                </c:pt>
                <c:pt idx="99">
                  <c:v>476</c:v>
                </c:pt>
                <c:pt idx="100">
                  <c:v>482</c:v>
                </c:pt>
                <c:pt idx="101">
                  <c:v>483</c:v>
                </c:pt>
                <c:pt idx="102">
                  <c:v>481</c:v>
                </c:pt>
                <c:pt idx="103">
                  <c:v>483</c:v>
                </c:pt>
                <c:pt idx="104">
                  <c:v>482</c:v>
                </c:pt>
                <c:pt idx="105">
                  <c:v>485</c:v>
                </c:pt>
                <c:pt idx="106">
                  <c:v>484</c:v>
                </c:pt>
                <c:pt idx="107">
                  <c:v>483</c:v>
                </c:pt>
                <c:pt idx="108">
                  <c:v>467</c:v>
                </c:pt>
                <c:pt idx="109">
                  <c:v>484</c:v>
                </c:pt>
                <c:pt idx="110">
                  <c:v>420</c:v>
                </c:pt>
                <c:pt idx="111">
                  <c:v>476</c:v>
                </c:pt>
                <c:pt idx="112">
                  <c:v>483</c:v>
                </c:pt>
                <c:pt idx="113">
                  <c:v>473</c:v>
                </c:pt>
                <c:pt idx="114">
                  <c:v>421</c:v>
                </c:pt>
                <c:pt idx="115">
                  <c:v>481</c:v>
                </c:pt>
                <c:pt idx="116">
                  <c:v>464</c:v>
                </c:pt>
                <c:pt idx="117">
                  <c:v>466</c:v>
                </c:pt>
                <c:pt idx="118">
                  <c:v>481</c:v>
                </c:pt>
                <c:pt idx="119">
                  <c:v>419</c:v>
                </c:pt>
                <c:pt idx="120">
                  <c:v>480</c:v>
                </c:pt>
                <c:pt idx="121">
                  <c:v>482</c:v>
                </c:pt>
                <c:pt idx="122">
                  <c:v>418</c:v>
                </c:pt>
                <c:pt idx="123">
                  <c:v>485</c:v>
                </c:pt>
                <c:pt idx="124">
                  <c:v>427</c:v>
                </c:pt>
                <c:pt idx="125">
                  <c:v>486</c:v>
                </c:pt>
                <c:pt idx="126">
                  <c:v>430</c:v>
                </c:pt>
                <c:pt idx="127">
                  <c:v>479</c:v>
                </c:pt>
                <c:pt idx="128">
                  <c:v>485</c:v>
                </c:pt>
                <c:pt idx="129">
                  <c:v>485</c:v>
                </c:pt>
                <c:pt idx="130">
                  <c:v>480</c:v>
                </c:pt>
                <c:pt idx="131">
                  <c:v>476</c:v>
                </c:pt>
                <c:pt idx="132">
                  <c:v>474</c:v>
                </c:pt>
                <c:pt idx="133">
                  <c:v>476</c:v>
                </c:pt>
                <c:pt idx="134">
                  <c:v>471</c:v>
                </c:pt>
                <c:pt idx="135">
                  <c:v>469</c:v>
                </c:pt>
                <c:pt idx="136">
                  <c:v>475</c:v>
                </c:pt>
                <c:pt idx="137">
                  <c:v>465</c:v>
                </c:pt>
                <c:pt idx="138">
                  <c:v>472</c:v>
                </c:pt>
                <c:pt idx="139">
                  <c:v>468</c:v>
                </c:pt>
                <c:pt idx="140">
                  <c:v>475</c:v>
                </c:pt>
                <c:pt idx="141">
                  <c:v>469</c:v>
                </c:pt>
                <c:pt idx="142">
                  <c:v>475</c:v>
                </c:pt>
                <c:pt idx="143">
                  <c:v>481</c:v>
                </c:pt>
                <c:pt idx="144">
                  <c:v>427</c:v>
                </c:pt>
                <c:pt idx="145">
                  <c:v>485</c:v>
                </c:pt>
                <c:pt idx="146">
                  <c:v>472</c:v>
                </c:pt>
                <c:pt idx="147">
                  <c:v>456</c:v>
                </c:pt>
                <c:pt idx="148">
                  <c:v>425</c:v>
                </c:pt>
                <c:pt idx="149">
                  <c:v>481</c:v>
                </c:pt>
                <c:pt idx="150">
                  <c:v>429</c:v>
                </c:pt>
                <c:pt idx="151">
                  <c:v>474</c:v>
                </c:pt>
                <c:pt idx="152">
                  <c:v>484</c:v>
                </c:pt>
                <c:pt idx="153">
                  <c:v>468</c:v>
                </c:pt>
                <c:pt idx="154">
                  <c:v>466</c:v>
                </c:pt>
                <c:pt idx="155">
                  <c:v>479</c:v>
                </c:pt>
                <c:pt idx="156">
                  <c:v>420</c:v>
                </c:pt>
                <c:pt idx="157">
                  <c:v>481</c:v>
                </c:pt>
                <c:pt idx="158">
                  <c:v>412</c:v>
                </c:pt>
                <c:pt idx="159">
                  <c:v>468</c:v>
                </c:pt>
                <c:pt idx="160">
                  <c:v>471</c:v>
                </c:pt>
                <c:pt idx="161">
                  <c:v>482</c:v>
                </c:pt>
                <c:pt idx="162">
                  <c:v>483</c:v>
                </c:pt>
                <c:pt idx="163">
                  <c:v>481</c:v>
                </c:pt>
                <c:pt idx="164">
                  <c:v>483</c:v>
                </c:pt>
                <c:pt idx="165">
                  <c:v>467</c:v>
                </c:pt>
                <c:pt idx="166">
                  <c:v>421</c:v>
                </c:pt>
                <c:pt idx="167">
                  <c:v>475</c:v>
                </c:pt>
                <c:pt idx="168">
                  <c:v>467</c:v>
                </c:pt>
                <c:pt idx="169">
                  <c:v>474</c:v>
                </c:pt>
                <c:pt idx="170">
                  <c:v>417</c:v>
                </c:pt>
                <c:pt idx="171">
                  <c:v>482</c:v>
                </c:pt>
                <c:pt idx="172">
                  <c:v>478</c:v>
                </c:pt>
                <c:pt idx="173">
                  <c:v>478</c:v>
                </c:pt>
                <c:pt idx="174">
                  <c:v>483</c:v>
                </c:pt>
                <c:pt idx="175">
                  <c:v>474</c:v>
                </c:pt>
                <c:pt idx="176">
                  <c:v>474</c:v>
                </c:pt>
                <c:pt idx="177">
                  <c:v>481</c:v>
                </c:pt>
                <c:pt idx="178">
                  <c:v>475</c:v>
                </c:pt>
                <c:pt idx="179">
                  <c:v>470</c:v>
                </c:pt>
                <c:pt idx="180">
                  <c:v>479</c:v>
                </c:pt>
                <c:pt idx="181">
                  <c:v>479</c:v>
                </c:pt>
                <c:pt idx="182">
                  <c:v>482</c:v>
                </c:pt>
                <c:pt idx="183">
                  <c:v>479</c:v>
                </c:pt>
                <c:pt idx="184">
                  <c:v>472</c:v>
                </c:pt>
                <c:pt idx="185">
                  <c:v>480</c:v>
                </c:pt>
                <c:pt idx="186">
                  <c:v>480</c:v>
                </c:pt>
                <c:pt idx="187">
                  <c:v>487</c:v>
                </c:pt>
                <c:pt idx="188">
                  <c:v>486</c:v>
                </c:pt>
                <c:pt idx="189">
                  <c:v>483</c:v>
                </c:pt>
                <c:pt idx="190">
                  <c:v>486</c:v>
                </c:pt>
                <c:pt idx="191">
                  <c:v>487</c:v>
                </c:pt>
                <c:pt idx="192">
                  <c:v>484</c:v>
                </c:pt>
                <c:pt idx="193">
                  <c:v>481</c:v>
                </c:pt>
                <c:pt idx="194">
                  <c:v>484</c:v>
                </c:pt>
                <c:pt idx="195">
                  <c:v>476</c:v>
                </c:pt>
                <c:pt idx="196">
                  <c:v>480</c:v>
                </c:pt>
                <c:pt idx="197">
                  <c:v>481</c:v>
                </c:pt>
                <c:pt idx="198">
                  <c:v>482</c:v>
                </c:pt>
                <c:pt idx="199">
                  <c:v>478</c:v>
                </c:pt>
                <c:pt idx="200">
                  <c:v>474</c:v>
                </c:pt>
                <c:pt idx="201">
                  <c:v>482</c:v>
                </c:pt>
                <c:pt idx="202">
                  <c:v>476</c:v>
                </c:pt>
                <c:pt idx="203">
                  <c:v>485</c:v>
                </c:pt>
                <c:pt idx="204">
                  <c:v>478</c:v>
                </c:pt>
                <c:pt idx="205">
                  <c:v>479</c:v>
                </c:pt>
                <c:pt idx="206">
                  <c:v>483</c:v>
                </c:pt>
                <c:pt idx="207">
                  <c:v>482</c:v>
                </c:pt>
                <c:pt idx="208">
                  <c:v>485</c:v>
                </c:pt>
                <c:pt idx="209">
                  <c:v>480</c:v>
                </c:pt>
                <c:pt idx="210">
                  <c:v>413</c:v>
                </c:pt>
                <c:pt idx="211">
                  <c:v>485</c:v>
                </c:pt>
                <c:pt idx="212">
                  <c:v>486</c:v>
                </c:pt>
                <c:pt idx="213">
                  <c:v>485</c:v>
                </c:pt>
                <c:pt idx="214">
                  <c:v>486</c:v>
                </c:pt>
                <c:pt idx="215">
                  <c:v>486</c:v>
                </c:pt>
                <c:pt idx="216">
                  <c:v>487</c:v>
                </c:pt>
                <c:pt idx="217">
                  <c:v>415</c:v>
                </c:pt>
                <c:pt idx="218">
                  <c:v>486</c:v>
                </c:pt>
                <c:pt idx="219">
                  <c:v>486</c:v>
                </c:pt>
                <c:pt idx="220">
                  <c:v>487</c:v>
                </c:pt>
                <c:pt idx="221">
                  <c:v>481</c:v>
                </c:pt>
                <c:pt idx="222">
                  <c:v>480</c:v>
                </c:pt>
                <c:pt idx="223">
                  <c:v>473</c:v>
                </c:pt>
                <c:pt idx="224">
                  <c:v>464</c:v>
                </c:pt>
                <c:pt idx="225">
                  <c:v>480</c:v>
                </c:pt>
                <c:pt idx="226">
                  <c:v>478</c:v>
                </c:pt>
                <c:pt idx="227">
                  <c:v>486</c:v>
                </c:pt>
                <c:pt idx="228">
                  <c:v>412</c:v>
                </c:pt>
                <c:pt idx="229">
                  <c:v>487</c:v>
                </c:pt>
                <c:pt idx="230">
                  <c:v>485</c:v>
                </c:pt>
                <c:pt idx="231">
                  <c:v>485</c:v>
                </c:pt>
                <c:pt idx="232">
                  <c:v>482</c:v>
                </c:pt>
                <c:pt idx="233">
                  <c:v>469</c:v>
                </c:pt>
                <c:pt idx="234">
                  <c:v>471</c:v>
                </c:pt>
                <c:pt idx="235">
                  <c:v>455</c:v>
                </c:pt>
                <c:pt idx="236">
                  <c:v>472</c:v>
                </c:pt>
                <c:pt idx="237">
                  <c:v>477</c:v>
                </c:pt>
                <c:pt idx="238">
                  <c:v>481</c:v>
                </c:pt>
                <c:pt idx="239">
                  <c:v>479</c:v>
                </c:pt>
                <c:pt idx="240">
                  <c:v>486</c:v>
                </c:pt>
                <c:pt idx="241">
                  <c:v>484</c:v>
                </c:pt>
                <c:pt idx="242">
                  <c:v>486</c:v>
                </c:pt>
                <c:pt idx="243">
                  <c:v>485</c:v>
                </c:pt>
                <c:pt idx="244">
                  <c:v>485</c:v>
                </c:pt>
                <c:pt idx="245">
                  <c:v>487</c:v>
                </c:pt>
                <c:pt idx="246">
                  <c:v>486</c:v>
                </c:pt>
                <c:pt idx="247">
                  <c:v>485</c:v>
                </c:pt>
                <c:pt idx="248">
                  <c:v>477</c:v>
                </c:pt>
                <c:pt idx="249">
                  <c:v>480</c:v>
                </c:pt>
                <c:pt idx="250">
                  <c:v>487</c:v>
                </c:pt>
                <c:pt idx="251">
                  <c:v>485</c:v>
                </c:pt>
                <c:pt idx="252">
                  <c:v>480</c:v>
                </c:pt>
                <c:pt idx="253">
                  <c:v>484</c:v>
                </c:pt>
                <c:pt idx="254">
                  <c:v>485</c:v>
                </c:pt>
                <c:pt idx="255">
                  <c:v>486</c:v>
                </c:pt>
                <c:pt idx="256">
                  <c:v>486</c:v>
                </c:pt>
                <c:pt idx="257">
                  <c:v>484</c:v>
                </c:pt>
                <c:pt idx="258">
                  <c:v>487</c:v>
                </c:pt>
                <c:pt idx="259">
                  <c:v>485</c:v>
                </c:pt>
                <c:pt idx="260">
                  <c:v>483</c:v>
                </c:pt>
                <c:pt idx="261">
                  <c:v>486</c:v>
                </c:pt>
                <c:pt idx="262">
                  <c:v>480</c:v>
                </c:pt>
                <c:pt idx="263">
                  <c:v>486</c:v>
                </c:pt>
                <c:pt idx="264">
                  <c:v>482</c:v>
                </c:pt>
                <c:pt idx="265">
                  <c:v>470</c:v>
                </c:pt>
                <c:pt idx="266">
                  <c:v>471</c:v>
                </c:pt>
                <c:pt idx="267">
                  <c:v>471</c:v>
                </c:pt>
                <c:pt idx="268">
                  <c:v>477</c:v>
                </c:pt>
                <c:pt idx="269">
                  <c:v>468</c:v>
                </c:pt>
                <c:pt idx="270">
                  <c:v>473</c:v>
                </c:pt>
                <c:pt idx="271">
                  <c:v>470</c:v>
                </c:pt>
                <c:pt idx="272">
                  <c:v>470</c:v>
                </c:pt>
                <c:pt idx="273">
                  <c:v>478</c:v>
                </c:pt>
                <c:pt idx="274">
                  <c:v>479</c:v>
                </c:pt>
                <c:pt idx="275">
                  <c:v>483</c:v>
                </c:pt>
                <c:pt idx="276">
                  <c:v>486</c:v>
                </c:pt>
                <c:pt idx="277">
                  <c:v>481</c:v>
                </c:pt>
                <c:pt idx="278">
                  <c:v>488</c:v>
                </c:pt>
                <c:pt idx="279">
                  <c:v>479</c:v>
                </c:pt>
                <c:pt idx="280">
                  <c:v>486</c:v>
                </c:pt>
                <c:pt idx="281">
                  <c:v>487</c:v>
                </c:pt>
                <c:pt idx="282">
                  <c:v>468</c:v>
                </c:pt>
                <c:pt idx="283">
                  <c:v>485</c:v>
                </c:pt>
                <c:pt idx="284">
                  <c:v>487</c:v>
                </c:pt>
                <c:pt idx="285">
                  <c:v>486</c:v>
                </c:pt>
                <c:pt idx="286">
                  <c:v>487</c:v>
                </c:pt>
                <c:pt idx="287">
                  <c:v>486</c:v>
                </c:pt>
                <c:pt idx="288">
                  <c:v>485</c:v>
                </c:pt>
                <c:pt idx="289">
                  <c:v>486</c:v>
                </c:pt>
                <c:pt idx="290">
                  <c:v>487</c:v>
                </c:pt>
                <c:pt idx="291">
                  <c:v>486</c:v>
                </c:pt>
                <c:pt idx="292">
                  <c:v>486</c:v>
                </c:pt>
                <c:pt idx="293">
                  <c:v>483</c:v>
                </c:pt>
                <c:pt idx="294">
                  <c:v>479</c:v>
                </c:pt>
                <c:pt idx="295">
                  <c:v>483</c:v>
                </c:pt>
                <c:pt idx="296">
                  <c:v>431</c:v>
                </c:pt>
                <c:pt idx="297">
                  <c:v>468</c:v>
                </c:pt>
                <c:pt idx="298">
                  <c:v>471</c:v>
                </c:pt>
                <c:pt idx="299">
                  <c:v>464</c:v>
                </c:pt>
                <c:pt idx="300">
                  <c:v>469</c:v>
                </c:pt>
                <c:pt idx="301">
                  <c:v>467</c:v>
                </c:pt>
                <c:pt idx="302">
                  <c:v>428</c:v>
                </c:pt>
                <c:pt idx="303">
                  <c:v>463</c:v>
                </c:pt>
                <c:pt idx="304">
                  <c:v>463</c:v>
                </c:pt>
                <c:pt idx="305">
                  <c:v>468</c:v>
                </c:pt>
                <c:pt idx="306">
                  <c:v>419</c:v>
                </c:pt>
                <c:pt idx="307">
                  <c:v>462</c:v>
                </c:pt>
                <c:pt idx="308">
                  <c:v>466</c:v>
                </c:pt>
                <c:pt idx="309">
                  <c:v>470</c:v>
                </c:pt>
                <c:pt idx="310">
                  <c:v>461</c:v>
                </c:pt>
                <c:pt idx="311">
                  <c:v>474</c:v>
                </c:pt>
                <c:pt idx="312">
                  <c:v>461</c:v>
                </c:pt>
                <c:pt idx="313">
                  <c:v>462</c:v>
                </c:pt>
                <c:pt idx="314">
                  <c:v>423</c:v>
                </c:pt>
                <c:pt idx="315">
                  <c:v>465</c:v>
                </c:pt>
                <c:pt idx="316">
                  <c:v>474</c:v>
                </c:pt>
                <c:pt idx="317">
                  <c:v>469</c:v>
                </c:pt>
                <c:pt idx="318">
                  <c:v>465</c:v>
                </c:pt>
                <c:pt idx="319">
                  <c:v>469</c:v>
                </c:pt>
                <c:pt idx="320">
                  <c:v>468</c:v>
                </c:pt>
                <c:pt idx="321">
                  <c:v>473</c:v>
                </c:pt>
                <c:pt idx="322">
                  <c:v>465</c:v>
                </c:pt>
                <c:pt idx="323">
                  <c:v>422</c:v>
                </c:pt>
                <c:pt idx="324">
                  <c:v>481</c:v>
                </c:pt>
                <c:pt idx="325">
                  <c:v>474</c:v>
                </c:pt>
                <c:pt idx="326">
                  <c:v>434</c:v>
                </c:pt>
                <c:pt idx="327">
                  <c:v>479</c:v>
                </c:pt>
                <c:pt idx="328">
                  <c:v>419</c:v>
                </c:pt>
                <c:pt idx="329">
                  <c:v>477</c:v>
                </c:pt>
                <c:pt idx="330">
                  <c:v>434</c:v>
                </c:pt>
                <c:pt idx="331">
                  <c:v>471</c:v>
                </c:pt>
                <c:pt idx="332">
                  <c:v>474</c:v>
                </c:pt>
                <c:pt idx="333">
                  <c:v>475</c:v>
                </c:pt>
                <c:pt idx="334">
                  <c:v>473</c:v>
                </c:pt>
                <c:pt idx="335">
                  <c:v>465</c:v>
                </c:pt>
                <c:pt idx="336">
                  <c:v>465</c:v>
                </c:pt>
                <c:pt idx="337">
                  <c:v>470</c:v>
                </c:pt>
                <c:pt idx="338">
                  <c:v>468</c:v>
                </c:pt>
                <c:pt idx="339">
                  <c:v>462</c:v>
                </c:pt>
                <c:pt idx="340">
                  <c:v>465</c:v>
                </c:pt>
                <c:pt idx="341">
                  <c:v>471</c:v>
                </c:pt>
                <c:pt idx="342">
                  <c:v>462</c:v>
                </c:pt>
                <c:pt idx="343">
                  <c:v>463</c:v>
                </c:pt>
                <c:pt idx="344">
                  <c:v>463</c:v>
                </c:pt>
                <c:pt idx="345">
                  <c:v>467</c:v>
                </c:pt>
                <c:pt idx="346">
                  <c:v>469</c:v>
                </c:pt>
                <c:pt idx="347">
                  <c:v>471</c:v>
                </c:pt>
                <c:pt idx="348">
                  <c:v>467</c:v>
                </c:pt>
                <c:pt idx="349">
                  <c:v>467</c:v>
                </c:pt>
                <c:pt idx="350">
                  <c:v>462</c:v>
                </c:pt>
                <c:pt idx="351">
                  <c:v>473</c:v>
                </c:pt>
                <c:pt idx="352">
                  <c:v>458</c:v>
                </c:pt>
                <c:pt idx="353">
                  <c:v>464</c:v>
                </c:pt>
                <c:pt idx="354">
                  <c:v>471</c:v>
                </c:pt>
                <c:pt idx="355">
                  <c:v>474</c:v>
                </c:pt>
                <c:pt idx="356">
                  <c:v>467</c:v>
                </c:pt>
                <c:pt idx="357">
                  <c:v>468</c:v>
                </c:pt>
                <c:pt idx="358">
                  <c:v>419</c:v>
                </c:pt>
                <c:pt idx="359">
                  <c:v>483</c:v>
                </c:pt>
                <c:pt idx="360">
                  <c:v>472</c:v>
                </c:pt>
                <c:pt idx="361">
                  <c:v>484</c:v>
                </c:pt>
                <c:pt idx="362">
                  <c:v>484</c:v>
                </c:pt>
                <c:pt idx="363">
                  <c:v>480</c:v>
                </c:pt>
                <c:pt idx="364">
                  <c:v>431</c:v>
                </c:pt>
                <c:pt idx="365">
                  <c:v>480</c:v>
                </c:pt>
                <c:pt idx="366">
                  <c:v>406</c:v>
                </c:pt>
                <c:pt idx="367">
                  <c:v>473</c:v>
                </c:pt>
                <c:pt idx="368">
                  <c:v>469</c:v>
                </c:pt>
                <c:pt idx="369">
                  <c:v>474</c:v>
                </c:pt>
                <c:pt idx="370">
                  <c:v>483</c:v>
                </c:pt>
                <c:pt idx="371">
                  <c:v>483</c:v>
                </c:pt>
                <c:pt idx="372">
                  <c:v>467</c:v>
                </c:pt>
                <c:pt idx="373">
                  <c:v>481</c:v>
                </c:pt>
                <c:pt idx="374">
                  <c:v>482</c:v>
                </c:pt>
                <c:pt idx="375">
                  <c:v>481</c:v>
                </c:pt>
                <c:pt idx="376">
                  <c:v>484</c:v>
                </c:pt>
                <c:pt idx="377">
                  <c:v>485</c:v>
                </c:pt>
                <c:pt idx="378">
                  <c:v>480</c:v>
                </c:pt>
                <c:pt idx="379">
                  <c:v>482</c:v>
                </c:pt>
                <c:pt idx="380">
                  <c:v>482</c:v>
                </c:pt>
                <c:pt idx="381">
                  <c:v>474</c:v>
                </c:pt>
                <c:pt idx="382">
                  <c:v>487</c:v>
                </c:pt>
                <c:pt idx="383">
                  <c:v>488</c:v>
                </c:pt>
                <c:pt idx="384">
                  <c:v>428</c:v>
                </c:pt>
                <c:pt idx="385">
                  <c:v>485</c:v>
                </c:pt>
                <c:pt idx="386">
                  <c:v>485</c:v>
                </c:pt>
                <c:pt idx="387">
                  <c:v>485</c:v>
                </c:pt>
                <c:pt idx="388">
                  <c:v>484</c:v>
                </c:pt>
                <c:pt idx="389">
                  <c:v>488</c:v>
                </c:pt>
                <c:pt idx="390">
                  <c:v>486</c:v>
                </c:pt>
                <c:pt idx="391">
                  <c:v>485</c:v>
                </c:pt>
                <c:pt idx="392">
                  <c:v>484</c:v>
                </c:pt>
                <c:pt idx="393">
                  <c:v>487</c:v>
                </c:pt>
                <c:pt idx="394">
                  <c:v>488</c:v>
                </c:pt>
                <c:pt idx="395">
                  <c:v>485</c:v>
                </c:pt>
                <c:pt idx="396">
                  <c:v>480</c:v>
                </c:pt>
                <c:pt idx="397">
                  <c:v>487</c:v>
                </c:pt>
                <c:pt idx="398">
                  <c:v>485</c:v>
                </c:pt>
                <c:pt idx="399">
                  <c:v>484</c:v>
                </c:pt>
                <c:pt idx="400">
                  <c:v>463</c:v>
                </c:pt>
                <c:pt idx="401">
                  <c:v>486</c:v>
                </c:pt>
                <c:pt idx="402">
                  <c:v>486</c:v>
                </c:pt>
                <c:pt idx="403">
                  <c:v>485</c:v>
                </c:pt>
                <c:pt idx="404">
                  <c:v>487</c:v>
                </c:pt>
                <c:pt idx="405">
                  <c:v>483</c:v>
                </c:pt>
                <c:pt idx="406">
                  <c:v>485</c:v>
                </c:pt>
                <c:pt idx="407">
                  <c:v>486</c:v>
                </c:pt>
                <c:pt idx="408">
                  <c:v>482</c:v>
                </c:pt>
                <c:pt idx="409">
                  <c:v>486</c:v>
                </c:pt>
                <c:pt idx="410">
                  <c:v>486</c:v>
                </c:pt>
                <c:pt idx="411">
                  <c:v>485</c:v>
                </c:pt>
                <c:pt idx="412">
                  <c:v>482</c:v>
                </c:pt>
                <c:pt idx="413">
                  <c:v>487</c:v>
                </c:pt>
                <c:pt idx="414">
                  <c:v>421</c:v>
                </c:pt>
                <c:pt idx="415">
                  <c:v>486</c:v>
                </c:pt>
                <c:pt idx="416">
                  <c:v>485</c:v>
                </c:pt>
                <c:pt idx="417">
                  <c:v>487</c:v>
                </c:pt>
                <c:pt idx="418">
                  <c:v>484</c:v>
                </c:pt>
                <c:pt idx="419">
                  <c:v>485</c:v>
                </c:pt>
                <c:pt idx="420">
                  <c:v>483</c:v>
                </c:pt>
                <c:pt idx="421">
                  <c:v>475</c:v>
                </c:pt>
                <c:pt idx="422">
                  <c:v>455</c:v>
                </c:pt>
                <c:pt idx="423">
                  <c:v>485</c:v>
                </c:pt>
                <c:pt idx="424">
                  <c:v>414</c:v>
                </c:pt>
                <c:pt idx="425">
                  <c:v>444</c:v>
                </c:pt>
                <c:pt idx="426">
                  <c:v>485</c:v>
                </c:pt>
                <c:pt idx="427">
                  <c:v>484</c:v>
                </c:pt>
                <c:pt idx="428">
                  <c:v>474</c:v>
                </c:pt>
                <c:pt idx="429">
                  <c:v>488</c:v>
                </c:pt>
                <c:pt idx="430">
                  <c:v>487</c:v>
                </c:pt>
                <c:pt idx="431">
                  <c:v>486</c:v>
                </c:pt>
                <c:pt idx="432">
                  <c:v>485</c:v>
                </c:pt>
                <c:pt idx="433">
                  <c:v>473</c:v>
                </c:pt>
                <c:pt idx="434">
                  <c:v>485</c:v>
                </c:pt>
                <c:pt idx="435">
                  <c:v>485</c:v>
                </c:pt>
                <c:pt idx="436">
                  <c:v>485</c:v>
                </c:pt>
                <c:pt idx="437">
                  <c:v>487</c:v>
                </c:pt>
                <c:pt idx="438">
                  <c:v>476</c:v>
                </c:pt>
                <c:pt idx="439">
                  <c:v>444</c:v>
                </c:pt>
                <c:pt idx="440">
                  <c:v>463</c:v>
                </c:pt>
                <c:pt idx="441">
                  <c:v>484</c:v>
                </c:pt>
                <c:pt idx="442">
                  <c:v>481</c:v>
                </c:pt>
                <c:pt idx="443">
                  <c:v>463</c:v>
                </c:pt>
                <c:pt idx="444">
                  <c:v>468</c:v>
                </c:pt>
                <c:pt idx="445">
                  <c:v>470</c:v>
                </c:pt>
                <c:pt idx="446">
                  <c:v>476</c:v>
                </c:pt>
                <c:pt idx="447">
                  <c:v>463</c:v>
                </c:pt>
                <c:pt idx="448">
                  <c:v>481</c:v>
                </c:pt>
                <c:pt idx="449">
                  <c:v>479</c:v>
                </c:pt>
                <c:pt idx="450">
                  <c:v>439</c:v>
                </c:pt>
                <c:pt idx="451">
                  <c:v>486</c:v>
                </c:pt>
                <c:pt idx="452">
                  <c:v>485</c:v>
                </c:pt>
                <c:pt idx="453">
                  <c:v>485</c:v>
                </c:pt>
                <c:pt idx="454">
                  <c:v>482</c:v>
                </c:pt>
                <c:pt idx="455">
                  <c:v>483</c:v>
                </c:pt>
                <c:pt idx="456">
                  <c:v>484</c:v>
                </c:pt>
                <c:pt idx="457">
                  <c:v>486</c:v>
                </c:pt>
                <c:pt idx="458">
                  <c:v>479</c:v>
                </c:pt>
                <c:pt idx="459">
                  <c:v>482</c:v>
                </c:pt>
                <c:pt idx="460">
                  <c:v>488</c:v>
                </c:pt>
                <c:pt idx="461">
                  <c:v>484</c:v>
                </c:pt>
                <c:pt idx="462">
                  <c:v>441</c:v>
                </c:pt>
                <c:pt idx="463">
                  <c:v>474</c:v>
                </c:pt>
                <c:pt idx="464">
                  <c:v>472</c:v>
                </c:pt>
                <c:pt idx="465">
                  <c:v>478</c:v>
                </c:pt>
                <c:pt idx="466">
                  <c:v>483</c:v>
                </c:pt>
                <c:pt idx="467">
                  <c:v>470</c:v>
                </c:pt>
                <c:pt idx="468">
                  <c:v>482</c:v>
                </c:pt>
                <c:pt idx="469">
                  <c:v>481</c:v>
                </c:pt>
                <c:pt idx="470">
                  <c:v>480</c:v>
                </c:pt>
                <c:pt idx="471">
                  <c:v>471</c:v>
                </c:pt>
                <c:pt idx="472">
                  <c:v>481</c:v>
                </c:pt>
                <c:pt idx="473">
                  <c:v>482</c:v>
                </c:pt>
                <c:pt idx="474">
                  <c:v>476</c:v>
                </c:pt>
                <c:pt idx="475">
                  <c:v>482</c:v>
                </c:pt>
                <c:pt idx="476">
                  <c:v>480</c:v>
                </c:pt>
                <c:pt idx="477">
                  <c:v>483</c:v>
                </c:pt>
                <c:pt idx="478">
                  <c:v>472</c:v>
                </c:pt>
                <c:pt idx="479">
                  <c:v>482</c:v>
                </c:pt>
                <c:pt idx="480">
                  <c:v>478</c:v>
                </c:pt>
                <c:pt idx="481">
                  <c:v>475</c:v>
                </c:pt>
                <c:pt idx="482">
                  <c:v>470</c:v>
                </c:pt>
                <c:pt idx="483">
                  <c:v>478</c:v>
                </c:pt>
                <c:pt idx="484">
                  <c:v>465</c:v>
                </c:pt>
                <c:pt idx="485">
                  <c:v>483</c:v>
                </c:pt>
                <c:pt idx="486">
                  <c:v>415</c:v>
                </c:pt>
                <c:pt idx="487">
                  <c:v>476</c:v>
                </c:pt>
                <c:pt idx="488">
                  <c:v>481</c:v>
                </c:pt>
                <c:pt idx="489">
                  <c:v>478</c:v>
                </c:pt>
                <c:pt idx="490">
                  <c:v>484</c:v>
                </c:pt>
                <c:pt idx="491">
                  <c:v>469</c:v>
                </c:pt>
                <c:pt idx="492">
                  <c:v>471</c:v>
                </c:pt>
                <c:pt idx="493">
                  <c:v>470</c:v>
                </c:pt>
                <c:pt idx="494">
                  <c:v>473</c:v>
                </c:pt>
                <c:pt idx="495">
                  <c:v>482</c:v>
                </c:pt>
                <c:pt idx="496">
                  <c:v>476</c:v>
                </c:pt>
                <c:pt idx="497">
                  <c:v>480</c:v>
                </c:pt>
                <c:pt idx="498">
                  <c:v>485</c:v>
                </c:pt>
                <c:pt idx="499">
                  <c:v>486</c:v>
                </c:pt>
                <c:pt idx="500">
                  <c:v>483</c:v>
                </c:pt>
                <c:pt idx="501">
                  <c:v>482</c:v>
                </c:pt>
                <c:pt idx="502">
                  <c:v>485</c:v>
                </c:pt>
                <c:pt idx="503">
                  <c:v>486</c:v>
                </c:pt>
                <c:pt idx="504">
                  <c:v>485</c:v>
                </c:pt>
                <c:pt idx="505">
                  <c:v>485</c:v>
                </c:pt>
                <c:pt idx="506">
                  <c:v>419</c:v>
                </c:pt>
                <c:pt idx="507">
                  <c:v>431</c:v>
                </c:pt>
                <c:pt idx="508">
                  <c:v>416</c:v>
                </c:pt>
                <c:pt idx="509">
                  <c:v>487</c:v>
                </c:pt>
                <c:pt idx="510">
                  <c:v>486</c:v>
                </c:pt>
                <c:pt idx="511">
                  <c:v>486</c:v>
                </c:pt>
                <c:pt idx="512">
                  <c:v>486</c:v>
                </c:pt>
                <c:pt idx="513">
                  <c:v>483</c:v>
                </c:pt>
                <c:pt idx="514">
                  <c:v>485</c:v>
                </c:pt>
                <c:pt idx="515">
                  <c:v>479</c:v>
                </c:pt>
                <c:pt idx="516">
                  <c:v>447</c:v>
                </c:pt>
                <c:pt idx="517">
                  <c:v>487</c:v>
                </c:pt>
                <c:pt idx="518">
                  <c:v>430</c:v>
                </c:pt>
                <c:pt idx="519">
                  <c:v>485</c:v>
                </c:pt>
                <c:pt idx="520">
                  <c:v>465</c:v>
                </c:pt>
                <c:pt idx="521">
                  <c:v>485</c:v>
                </c:pt>
                <c:pt idx="522">
                  <c:v>434</c:v>
                </c:pt>
                <c:pt idx="523">
                  <c:v>430</c:v>
                </c:pt>
                <c:pt idx="524">
                  <c:v>487</c:v>
                </c:pt>
                <c:pt idx="525">
                  <c:v>480</c:v>
                </c:pt>
                <c:pt idx="526">
                  <c:v>436</c:v>
                </c:pt>
                <c:pt idx="527">
                  <c:v>486</c:v>
                </c:pt>
                <c:pt idx="528">
                  <c:v>484</c:v>
                </c:pt>
                <c:pt idx="529">
                  <c:v>484</c:v>
                </c:pt>
                <c:pt idx="530">
                  <c:v>480</c:v>
                </c:pt>
                <c:pt idx="531">
                  <c:v>480</c:v>
                </c:pt>
                <c:pt idx="532">
                  <c:v>484</c:v>
                </c:pt>
                <c:pt idx="533">
                  <c:v>484</c:v>
                </c:pt>
                <c:pt idx="534">
                  <c:v>485</c:v>
                </c:pt>
                <c:pt idx="535">
                  <c:v>480</c:v>
                </c:pt>
                <c:pt idx="536">
                  <c:v>486</c:v>
                </c:pt>
                <c:pt idx="537">
                  <c:v>486</c:v>
                </c:pt>
                <c:pt idx="538">
                  <c:v>488</c:v>
                </c:pt>
                <c:pt idx="539">
                  <c:v>486</c:v>
                </c:pt>
                <c:pt idx="540">
                  <c:v>430</c:v>
                </c:pt>
                <c:pt idx="541">
                  <c:v>486</c:v>
                </c:pt>
                <c:pt idx="542">
                  <c:v>411</c:v>
                </c:pt>
                <c:pt idx="543">
                  <c:v>484</c:v>
                </c:pt>
                <c:pt idx="544">
                  <c:v>486</c:v>
                </c:pt>
                <c:pt idx="545">
                  <c:v>487</c:v>
                </c:pt>
                <c:pt idx="546">
                  <c:v>480</c:v>
                </c:pt>
                <c:pt idx="547">
                  <c:v>477</c:v>
                </c:pt>
                <c:pt idx="548">
                  <c:v>487</c:v>
                </c:pt>
                <c:pt idx="549">
                  <c:v>486</c:v>
                </c:pt>
                <c:pt idx="550">
                  <c:v>484</c:v>
                </c:pt>
                <c:pt idx="551">
                  <c:v>487</c:v>
                </c:pt>
                <c:pt idx="552">
                  <c:v>438</c:v>
                </c:pt>
                <c:pt idx="553">
                  <c:v>480</c:v>
                </c:pt>
                <c:pt idx="554">
                  <c:v>482</c:v>
                </c:pt>
                <c:pt idx="555">
                  <c:v>472</c:v>
                </c:pt>
                <c:pt idx="556">
                  <c:v>485</c:v>
                </c:pt>
                <c:pt idx="557">
                  <c:v>479</c:v>
                </c:pt>
                <c:pt idx="558">
                  <c:v>478</c:v>
                </c:pt>
                <c:pt idx="559">
                  <c:v>486</c:v>
                </c:pt>
                <c:pt idx="560">
                  <c:v>482</c:v>
                </c:pt>
                <c:pt idx="561">
                  <c:v>474</c:v>
                </c:pt>
                <c:pt idx="562">
                  <c:v>477</c:v>
                </c:pt>
                <c:pt idx="563">
                  <c:v>477</c:v>
                </c:pt>
                <c:pt idx="564">
                  <c:v>467</c:v>
                </c:pt>
                <c:pt idx="565">
                  <c:v>470</c:v>
                </c:pt>
                <c:pt idx="566">
                  <c:v>474</c:v>
                </c:pt>
                <c:pt idx="567">
                  <c:v>461</c:v>
                </c:pt>
                <c:pt idx="568">
                  <c:v>475</c:v>
                </c:pt>
                <c:pt idx="569">
                  <c:v>462</c:v>
                </c:pt>
                <c:pt idx="570">
                  <c:v>465</c:v>
                </c:pt>
                <c:pt idx="571">
                  <c:v>471</c:v>
                </c:pt>
                <c:pt idx="572">
                  <c:v>473</c:v>
                </c:pt>
                <c:pt idx="573">
                  <c:v>465</c:v>
                </c:pt>
                <c:pt idx="574">
                  <c:v>472</c:v>
                </c:pt>
                <c:pt idx="575">
                  <c:v>482</c:v>
                </c:pt>
                <c:pt idx="576">
                  <c:v>476</c:v>
                </c:pt>
                <c:pt idx="577">
                  <c:v>486</c:v>
                </c:pt>
                <c:pt idx="578">
                  <c:v>483</c:v>
                </c:pt>
                <c:pt idx="579">
                  <c:v>481</c:v>
                </c:pt>
                <c:pt idx="580">
                  <c:v>480</c:v>
                </c:pt>
                <c:pt idx="581">
                  <c:v>474</c:v>
                </c:pt>
                <c:pt idx="582">
                  <c:v>482</c:v>
                </c:pt>
                <c:pt idx="583">
                  <c:v>482</c:v>
                </c:pt>
                <c:pt idx="584">
                  <c:v>465</c:v>
                </c:pt>
                <c:pt idx="585">
                  <c:v>487</c:v>
                </c:pt>
                <c:pt idx="586">
                  <c:v>486</c:v>
                </c:pt>
                <c:pt idx="587">
                  <c:v>488</c:v>
                </c:pt>
                <c:pt idx="588">
                  <c:v>487</c:v>
                </c:pt>
                <c:pt idx="589">
                  <c:v>486</c:v>
                </c:pt>
                <c:pt idx="590">
                  <c:v>481</c:v>
                </c:pt>
                <c:pt idx="591">
                  <c:v>486</c:v>
                </c:pt>
                <c:pt idx="592">
                  <c:v>478</c:v>
                </c:pt>
                <c:pt idx="593">
                  <c:v>485</c:v>
                </c:pt>
                <c:pt idx="594">
                  <c:v>487</c:v>
                </c:pt>
                <c:pt idx="595">
                  <c:v>470</c:v>
                </c:pt>
                <c:pt idx="596">
                  <c:v>469</c:v>
                </c:pt>
                <c:pt idx="597">
                  <c:v>464</c:v>
                </c:pt>
                <c:pt idx="598">
                  <c:v>427</c:v>
                </c:pt>
                <c:pt idx="599">
                  <c:v>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19-47B6-A7D5-0EBE52B07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FlyingBird!$I$2:$I$601</c:f>
              <c:numCache>
                <c:formatCode>General</c:formatCode>
                <c:ptCount val="600"/>
                <c:pt idx="0">
                  <c:v>815</c:v>
                </c:pt>
                <c:pt idx="1">
                  <c:v>824</c:v>
                </c:pt>
                <c:pt idx="2">
                  <c:v>830</c:v>
                </c:pt>
                <c:pt idx="3">
                  <c:v>826</c:v>
                </c:pt>
                <c:pt idx="4">
                  <c:v>840</c:v>
                </c:pt>
                <c:pt idx="5">
                  <c:v>832</c:v>
                </c:pt>
                <c:pt idx="6">
                  <c:v>828</c:v>
                </c:pt>
                <c:pt idx="7">
                  <c:v>837</c:v>
                </c:pt>
                <c:pt idx="8">
                  <c:v>831</c:v>
                </c:pt>
                <c:pt idx="9">
                  <c:v>824</c:v>
                </c:pt>
                <c:pt idx="10">
                  <c:v>839</c:v>
                </c:pt>
                <c:pt idx="11">
                  <c:v>832</c:v>
                </c:pt>
                <c:pt idx="12">
                  <c:v>836</c:v>
                </c:pt>
                <c:pt idx="13">
                  <c:v>839</c:v>
                </c:pt>
                <c:pt idx="14">
                  <c:v>855</c:v>
                </c:pt>
                <c:pt idx="15">
                  <c:v>861</c:v>
                </c:pt>
                <c:pt idx="16">
                  <c:v>872</c:v>
                </c:pt>
                <c:pt idx="17">
                  <c:v>847</c:v>
                </c:pt>
                <c:pt idx="18">
                  <c:v>873</c:v>
                </c:pt>
                <c:pt idx="19">
                  <c:v>856</c:v>
                </c:pt>
                <c:pt idx="20">
                  <c:v>836</c:v>
                </c:pt>
                <c:pt idx="21">
                  <c:v>847</c:v>
                </c:pt>
                <c:pt idx="22">
                  <c:v>854</c:v>
                </c:pt>
                <c:pt idx="23">
                  <c:v>862</c:v>
                </c:pt>
                <c:pt idx="24">
                  <c:v>867</c:v>
                </c:pt>
                <c:pt idx="25">
                  <c:v>846</c:v>
                </c:pt>
                <c:pt idx="26">
                  <c:v>877</c:v>
                </c:pt>
                <c:pt idx="27">
                  <c:v>867</c:v>
                </c:pt>
                <c:pt idx="28">
                  <c:v>847</c:v>
                </c:pt>
                <c:pt idx="29">
                  <c:v>844</c:v>
                </c:pt>
                <c:pt idx="30">
                  <c:v>877</c:v>
                </c:pt>
                <c:pt idx="31">
                  <c:v>865</c:v>
                </c:pt>
                <c:pt idx="32">
                  <c:v>865</c:v>
                </c:pt>
                <c:pt idx="33">
                  <c:v>884</c:v>
                </c:pt>
                <c:pt idx="34">
                  <c:v>869</c:v>
                </c:pt>
                <c:pt idx="35">
                  <c:v>873</c:v>
                </c:pt>
                <c:pt idx="36">
                  <c:v>880</c:v>
                </c:pt>
                <c:pt idx="37">
                  <c:v>883</c:v>
                </c:pt>
                <c:pt idx="38">
                  <c:v>886</c:v>
                </c:pt>
                <c:pt idx="39">
                  <c:v>871</c:v>
                </c:pt>
                <c:pt idx="40">
                  <c:v>866</c:v>
                </c:pt>
                <c:pt idx="41">
                  <c:v>872</c:v>
                </c:pt>
                <c:pt idx="42">
                  <c:v>901</c:v>
                </c:pt>
                <c:pt idx="43">
                  <c:v>870</c:v>
                </c:pt>
                <c:pt idx="44">
                  <c:v>878</c:v>
                </c:pt>
                <c:pt idx="45">
                  <c:v>822</c:v>
                </c:pt>
                <c:pt idx="46">
                  <c:v>854</c:v>
                </c:pt>
                <c:pt idx="47">
                  <c:v>863</c:v>
                </c:pt>
                <c:pt idx="48">
                  <c:v>847</c:v>
                </c:pt>
                <c:pt idx="49">
                  <c:v>866</c:v>
                </c:pt>
                <c:pt idx="50">
                  <c:v>864</c:v>
                </c:pt>
                <c:pt idx="51">
                  <c:v>877</c:v>
                </c:pt>
                <c:pt idx="52">
                  <c:v>890</c:v>
                </c:pt>
                <c:pt idx="53">
                  <c:v>893</c:v>
                </c:pt>
                <c:pt idx="54">
                  <c:v>876</c:v>
                </c:pt>
                <c:pt idx="55">
                  <c:v>891</c:v>
                </c:pt>
                <c:pt idx="56">
                  <c:v>877</c:v>
                </c:pt>
                <c:pt idx="57">
                  <c:v>877</c:v>
                </c:pt>
                <c:pt idx="58">
                  <c:v>870</c:v>
                </c:pt>
                <c:pt idx="59">
                  <c:v>894</c:v>
                </c:pt>
                <c:pt idx="60">
                  <c:v>872</c:v>
                </c:pt>
                <c:pt idx="61">
                  <c:v>851</c:v>
                </c:pt>
                <c:pt idx="62">
                  <c:v>888</c:v>
                </c:pt>
                <c:pt idx="63">
                  <c:v>895</c:v>
                </c:pt>
                <c:pt idx="64">
                  <c:v>887</c:v>
                </c:pt>
                <c:pt idx="65">
                  <c:v>892</c:v>
                </c:pt>
                <c:pt idx="66">
                  <c:v>893</c:v>
                </c:pt>
                <c:pt idx="67">
                  <c:v>882</c:v>
                </c:pt>
                <c:pt idx="68">
                  <c:v>878</c:v>
                </c:pt>
                <c:pt idx="69">
                  <c:v>906</c:v>
                </c:pt>
                <c:pt idx="70">
                  <c:v>880</c:v>
                </c:pt>
                <c:pt idx="71">
                  <c:v>895</c:v>
                </c:pt>
                <c:pt idx="72">
                  <c:v>887</c:v>
                </c:pt>
                <c:pt idx="73">
                  <c:v>891</c:v>
                </c:pt>
                <c:pt idx="74">
                  <c:v>889</c:v>
                </c:pt>
                <c:pt idx="75">
                  <c:v>886</c:v>
                </c:pt>
                <c:pt idx="76">
                  <c:v>885</c:v>
                </c:pt>
                <c:pt idx="77">
                  <c:v>891</c:v>
                </c:pt>
                <c:pt idx="78">
                  <c:v>870</c:v>
                </c:pt>
                <c:pt idx="79">
                  <c:v>900</c:v>
                </c:pt>
                <c:pt idx="80">
                  <c:v>871</c:v>
                </c:pt>
                <c:pt idx="81">
                  <c:v>883</c:v>
                </c:pt>
                <c:pt idx="82">
                  <c:v>868</c:v>
                </c:pt>
                <c:pt idx="83">
                  <c:v>868</c:v>
                </c:pt>
                <c:pt idx="84">
                  <c:v>866</c:v>
                </c:pt>
                <c:pt idx="85">
                  <c:v>872</c:v>
                </c:pt>
                <c:pt idx="86">
                  <c:v>868</c:v>
                </c:pt>
                <c:pt idx="87">
                  <c:v>880</c:v>
                </c:pt>
                <c:pt idx="88">
                  <c:v>862</c:v>
                </c:pt>
                <c:pt idx="89">
                  <c:v>883</c:v>
                </c:pt>
                <c:pt idx="90">
                  <c:v>880</c:v>
                </c:pt>
                <c:pt idx="91">
                  <c:v>844</c:v>
                </c:pt>
                <c:pt idx="92">
                  <c:v>875</c:v>
                </c:pt>
                <c:pt idx="93">
                  <c:v>889</c:v>
                </c:pt>
                <c:pt idx="94">
                  <c:v>867</c:v>
                </c:pt>
                <c:pt idx="95">
                  <c:v>886</c:v>
                </c:pt>
                <c:pt idx="96">
                  <c:v>892</c:v>
                </c:pt>
                <c:pt idx="97">
                  <c:v>869</c:v>
                </c:pt>
                <c:pt idx="98">
                  <c:v>880</c:v>
                </c:pt>
                <c:pt idx="99">
                  <c:v>859</c:v>
                </c:pt>
                <c:pt idx="100">
                  <c:v>879</c:v>
                </c:pt>
                <c:pt idx="101">
                  <c:v>870</c:v>
                </c:pt>
                <c:pt idx="102">
                  <c:v>876</c:v>
                </c:pt>
                <c:pt idx="103">
                  <c:v>857</c:v>
                </c:pt>
                <c:pt idx="104">
                  <c:v>852</c:v>
                </c:pt>
                <c:pt idx="105">
                  <c:v>849</c:v>
                </c:pt>
                <c:pt idx="106">
                  <c:v>867</c:v>
                </c:pt>
                <c:pt idx="107">
                  <c:v>873</c:v>
                </c:pt>
                <c:pt idx="108">
                  <c:v>897</c:v>
                </c:pt>
                <c:pt idx="109">
                  <c:v>875</c:v>
                </c:pt>
                <c:pt idx="110">
                  <c:v>885</c:v>
                </c:pt>
                <c:pt idx="111">
                  <c:v>893</c:v>
                </c:pt>
                <c:pt idx="112">
                  <c:v>907</c:v>
                </c:pt>
                <c:pt idx="113">
                  <c:v>869</c:v>
                </c:pt>
                <c:pt idx="114">
                  <c:v>877</c:v>
                </c:pt>
                <c:pt idx="115">
                  <c:v>862</c:v>
                </c:pt>
                <c:pt idx="116">
                  <c:v>876</c:v>
                </c:pt>
                <c:pt idx="117">
                  <c:v>859</c:v>
                </c:pt>
                <c:pt idx="118">
                  <c:v>854</c:v>
                </c:pt>
                <c:pt idx="119">
                  <c:v>867</c:v>
                </c:pt>
                <c:pt idx="120">
                  <c:v>857</c:v>
                </c:pt>
                <c:pt idx="121">
                  <c:v>861</c:v>
                </c:pt>
                <c:pt idx="122">
                  <c:v>876</c:v>
                </c:pt>
                <c:pt idx="123">
                  <c:v>848</c:v>
                </c:pt>
                <c:pt idx="124">
                  <c:v>856</c:v>
                </c:pt>
                <c:pt idx="125">
                  <c:v>850</c:v>
                </c:pt>
                <c:pt idx="126">
                  <c:v>825</c:v>
                </c:pt>
                <c:pt idx="127">
                  <c:v>847</c:v>
                </c:pt>
                <c:pt idx="128">
                  <c:v>836</c:v>
                </c:pt>
                <c:pt idx="129">
                  <c:v>828</c:v>
                </c:pt>
                <c:pt idx="130">
                  <c:v>839</c:v>
                </c:pt>
                <c:pt idx="131">
                  <c:v>857</c:v>
                </c:pt>
                <c:pt idx="132">
                  <c:v>859</c:v>
                </c:pt>
                <c:pt idx="133">
                  <c:v>849</c:v>
                </c:pt>
                <c:pt idx="134">
                  <c:v>845</c:v>
                </c:pt>
                <c:pt idx="135">
                  <c:v>846</c:v>
                </c:pt>
                <c:pt idx="136">
                  <c:v>857</c:v>
                </c:pt>
                <c:pt idx="137">
                  <c:v>855</c:v>
                </c:pt>
                <c:pt idx="138">
                  <c:v>850</c:v>
                </c:pt>
                <c:pt idx="139">
                  <c:v>851</c:v>
                </c:pt>
                <c:pt idx="140">
                  <c:v>847</c:v>
                </c:pt>
                <c:pt idx="141">
                  <c:v>844</c:v>
                </c:pt>
                <c:pt idx="142">
                  <c:v>851</c:v>
                </c:pt>
                <c:pt idx="143">
                  <c:v>826</c:v>
                </c:pt>
                <c:pt idx="144">
                  <c:v>835</c:v>
                </c:pt>
                <c:pt idx="145">
                  <c:v>851</c:v>
                </c:pt>
                <c:pt idx="146">
                  <c:v>830</c:v>
                </c:pt>
                <c:pt idx="147">
                  <c:v>820</c:v>
                </c:pt>
                <c:pt idx="148">
                  <c:v>834</c:v>
                </c:pt>
                <c:pt idx="149">
                  <c:v>832</c:v>
                </c:pt>
                <c:pt idx="150">
                  <c:v>849</c:v>
                </c:pt>
                <c:pt idx="151">
                  <c:v>845</c:v>
                </c:pt>
                <c:pt idx="152">
                  <c:v>830</c:v>
                </c:pt>
                <c:pt idx="153">
                  <c:v>840</c:v>
                </c:pt>
                <c:pt idx="154">
                  <c:v>834</c:v>
                </c:pt>
                <c:pt idx="155">
                  <c:v>831</c:v>
                </c:pt>
                <c:pt idx="156">
                  <c:v>840</c:v>
                </c:pt>
                <c:pt idx="157">
                  <c:v>824</c:v>
                </c:pt>
                <c:pt idx="158">
                  <c:v>831</c:v>
                </c:pt>
                <c:pt idx="159">
                  <c:v>833</c:v>
                </c:pt>
                <c:pt idx="160">
                  <c:v>835</c:v>
                </c:pt>
                <c:pt idx="161">
                  <c:v>833</c:v>
                </c:pt>
                <c:pt idx="162">
                  <c:v>825</c:v>
                </c:pt>
                <c:pt idx="163">
                  <c:v>843</c:v>
                </c:pt>
                <c:pt idx="164">
                  <c:v>835</c:v>
                </c:pt>
                <c:pt idx="165">
                  <c:v>859</c:v>
                </c:pt>
                <c:pt idx="166">
                  <c:v>832</c:v>
                </c:pt>
                <c:pt idx="167">
                  <c:v>849</c:v>
                </c:pt>
                <c:pt idx="168">
                  <c:v>840</c:v>
                </c:pt>
                <c:pt idx="169">
                  <c:v>836</c:v>
                </c:pt>
                <c:pt idx="170">
                  <c:v>840</c:v>
                </c:pt>
                <c:pt idx="171">
                  <c:v>831</c:v>
                </c:pt>
                <c:pt idx="172">
                  <c:v>831</c:v>
                </c:pt>
                <c:pt idx="173">
                  <c:v>839</c:v>
                </c:pt>
                <c:pt idx="174">
                  <c:v>849</c:v>
                </c:pt>
                <c:pt idx="175">
                  <c:v>839</c:v>
                </c:pt>
                <c:pt idx="176">
                  <c:v>857</c:v>
                </c:pt>
                <c:pt idx="177">
                  <c:v>857</c:v>
                </c:pt>
                <c:pt idx="178">
                  <c:v>848</c:v>
                </c:pt>
                <c:pt idx="179">
                  <c:v>865</c:v>
                </c:pt>
                <c:pt idx="180">
                  <c:v>862</c:v>
                </c:pt>
                <c:pt idx="181">
                  <c:v>862</c:v>
                </c:pt>
                <c:pt idx="182">
                  <c:v>846</c:v>
                </c:pt>
                <c:pt idx="183">
                  <c:v>840</c:v>
                </c:pt>
                <c:pt idx="184">
                  <c:v>833</c:v>
                </c:pt>
                <c:pt idx="185">
                  <c:v>844</c:v>
                </c:pt>
                <c:pt idx="186">
                  <c:v>820</c:v>
                </c:pt>
                <c:pt idx="187">
                  <c:v>839</c:v>
                </c:pt>
                <c:pt idx="188">
                  <c:v>834</c:v>
                </c:pt>
                <c:pt idx="189">
                  <c:v>822</c:v>
                </c:pt>
                <c:pt idx="190">
                  <c:v>838</c:v>
                </c:pt>
                <c:pt idx="191">
                  <c:v>858</c:v>
                </c:pt>
                <c:pt idx="192">
                  <c:v>838</c:v>
                </c:pt>
                <c:pt idx="193">
                  <c:v>832</c:v>
                </c:pt>
                <c:pt idx="194">
                  <c:v>822</c:v>
                </c:pt>
                <c:pt idx="195">
                  <c:v>843</c:v>
                </c:pt>
                <c:pt idx="196">
                  <c:v>863</c:v>
                </c:pt>
                <c:pt idx="197">
                  <c:v>839</c:v>
                </c:pt>
                <c:pt idx="198">
                  <c:v>832</c:v>
                </c:pt>
                <c:pt idx="199">
                  <c:v>857</c:v>
                </c:pt>
                <c:pt idx="200">
                  <c:v>839</c:v>
                </c:pt>
                <c:pt idx="201">
                  <c:v>835</c:v>
                </c:pt>
                <c:pt idx="202">
                  <c:v>844</c:v>
                </c:pt>
                <c:pt idx="203">
                  <c:v>845</c:v>
                </c:pt>
                <c:pt idx="204">
                  <c:v>828</c:v>
                </c:pt>
                <c:pt idx="205">
                  <c:v>838</c:v>
                </c:pt>
                <c:pt idx="206">
                  <c:v>823</c:v>
                </c:pt>
                <c:pt idx="207">
                  <c:v>831</c:v>
                </c:pt>
                <c:pt idx="208">
                  <c:v>839</c:v>
                </c:pt>
                <c:pt idx="209">
                  <c:v>824</c:v>
                </c:pt>
                <c:pt idx="210">
                  <c:v>859</c:v>
                </c:pt>
                <c:pt idx="211">
                  <c:v>812</c:v>
                </c:pt>
                <c:pt idx="212">
                  <c:v>825</c:v>
                </c:pt>
                <c:pt idx="213">
                  <c:v>825</c:v>
                </c:pt>
                <c:pt idx="214">
                  <c:v>824</c:v>
                </c:pt>
                <c:pt idx="215">
                  <c:v>829</c:v>
                </c:pt>
                <c:pt idx="216">
                  <c:v>831</c:v>
                </c:pt>
                <c:pt idx="217">
                  <c:v>828</c:v>
                </c:pt>
                <c:pt idx="218">
                  <c:v>823</c:v>
                </c:pt>
                <c:pt idx="219">
                  <c:v>834</c:v>
                </c:pt>
                <c:pt idx="220">
                  <c:v>855</c:v>
                </c:pt>
                <c:pt idx="221">
                  <c:v>845</c:v>
                </c:pt>
                <c:pt idx="222">
                  <c:v>838</c:v>
                </c:pt>
                <c:pt idx="223">
                  <c:v>854</c:v>
                </c:pt>
                <c:pt idx="224">
                  <c:v>863</c:v>
                </c:pt>
                <c:pt idx="225">
                  <c:v>848</c:v>
                </c:pt>
                <c:pt idx="226">
                  <c:v>851</c:v>
                </c:pt>
                <c:pt idx="227">
                  <c:v>830</c:v>
                </c:pt>
                <c:pt idx="228">
                  <c:v>815</c:v>
                </c:pt>
                <c:pt idx="229">
                  <c:v>854</c:v>
                </c:pt>
                <c:pt idx="230">
                  <c:v>829</c:v>
                </c:pt>
                <c:pt idx="231">
                  <c:v>835</c:v>
                </c:pt>
                <c:pt idx="232">
                  <c:v>853</c:v>
                </c:pt>
                <c:pt idx="233">
                  <c:v>852</c:v>
                </c:pt>
                <c:pt idx="234">
                  <c:v>838</c:v>
                </c:pt>
                <c:pt idx="235">
                  <c:v>831</c:v>
                </c:pt>
                <c:pt idx="236">
                  <c:v>844</c:v>
                </c:pt>
                <c:pt idx="237">
                  <c:v>856</c:v>
                </c:pt>
                <c:pt idx="238">
                  <c:v>858</c:v>
                </c:pt>
                <c:pt idx="239">
                  <c:v>845</c:v>
                </c:pt>
                <c:pt idx="240">
                  <c:v>838</c:v>
                </c:pt>
                <c:pt idx="241">
                  <c:v>838</c:v>
                </c:pt>
                <c:pt idx="242">
                  <c:v>831</c:v>
                </c:pt>
                <c:pt idx="243">
                  <c:v>831</c:v>
                </c:pt>
                <c:pt idx="244">
                  <c:v>829</c:v>
                </c:pt>
                <c:pt idx="245">
                  <c:v>830</c:v>
                </c:pt>
                <c:pt idx="246">
                  <c:v>829</c:v>
                </c:pt>
                <c:pt idx="247">
                  <c:v>815</c:v>
                </c:pt>
                <c:pt idx="248">
                  <c:v>848</c:v>
                </c:pt>
                <c:pt idx="249">
                  <c:v>835</c:v>
                </c:pt>
                <c:pt idx="250">
                  <c:v>833</c:v>
                </c:pt>
                <c:pt idx="251">
                  <c:v>819</c:v>
                </c:pt>
                <c:pt idx="252">
                  <c:v>817</c:v>
                </c:pt>
                <c:pt idx="253">
                  <c:v>818</c:v>
                </c:pt>
                <c:pt idx="254">
                  <c:v>805</c:v>
                </c:pt>
                <c:pt idx="255">
                  <c:v>828</c:v>
                </c:pt>
                <c:pt idx="256">
                  <c:v>823</c:v>
                </c:pt>
                <c:pt idx="257">
                  <c:v>822</c:v>
                </c:pt>
                <c:pt idx="258">
                  <c:v>805</c:v>
                </c:pt>
                <c:pt idx="259">
                  <c:v>845</c:v>
                </c:pt>
                <c:pt idx="260">
                  <c:v>841</c:v>
                </c:pt>
                <c:pt idx="261">
                  <c:v>829</c:v>
                </c:pt>
                <c:pt idx="262">
                  <c:v>824</c:v>
                </c:pt>
                <c:pt idx="263">
                  <c:v>852</c:v>
                </c:pt>
                <c:pt idx="264">
                  <c:v>829</c:v>
                </c:pt>
                <c:pt idx="265">
                  <c:v>846</c:v>
                </c:pt>
                <c:pt idx="266">
                  <c:v>852</c:v>
                </c:pt>
                <c:pt idx="267">
                  <c:v>854</c:v>
                </c:pt>
                <c:pt idx="268">
                  <c:v>870</c:v>
                </c:pt>
                <c:pt idx="269">
                  <c:v>887</c:v>
                </c:pt>
                <c:pt idx="270">
                  <c:v>875</c:v>
                </c:pt>
                <c:pt idx="271">
                  <c:v>872</c:v>
                </c:pt>
                <c:pt idx="272">
                  <c:v>876</c:v>
                </c:pt>
                <c:pt idx="273">
                  <c:v>863</c:v>
                </c:pt>
                <c:pt idx="274">
                  <c:v>861</c:v>
                </c:pt>
                <c:pt idx="275">
                  <c:v>825</c:v>
                </c:pt>
                <c:pt idx="276">
                  <c:v>824</c:v>
                </c:pt>
                <c:pt idx="277">
                  <c:v>843</c:v>
                </c:pt>
                <c:pt idx="278">
                  <c:v>834</c:v>
                </c:pt>
                <c:pt idx="279">
                  <c:v>818</c:v>
                </c:pt>
                <c:pt idx="280">
                  <c:v>809</c:v>
                </c:pt>
                <c:pt idx="281">
                  <c:v>842</c:v>
                </c:pt>
                <c:pt idx="282">
                  <c:v>831</c:v>
                </c:pt>
                <c:pt idx="283">
                  <c:v>825</c:v>
                </c:pt>
                <c:pt idx="284">
                  <c:v>817</c:v>
                </c:pt>
                <c:pt idx="285">
                  <c:v>833</c:v>
                </c:pt>
                <c:pt idx="286">
                  <c:v>836</c:v>
                </c:pt>
                <c:pt idx="287">
                  <c:v>839</c:v>
                </c:pt>
                <c:pt idx="288">
                  <c:v>837</c:v>
                </c:pt>
                <c:pt idx="289">
                  <c:v>824</c:v>
                </c:pt>
                <c:pt idx="290">
                  <c:v>842</c:v>
                </c:pt>
                <c:pt idx="291">
                  <c:v>826</c:v>
                </c:pt>
                <c:pt idx="292">
                  <c:v>845</c:v>
                </c:pt>
                <c:pt idx="293">
                  <c:v>835</c:v>
                </c:pt>
                <c:pt idx="294">
                  <c:v>840</c:v>
                </c:pt>
                <c:pt idx="295">
                  <c:v>830</c:v>
                </c:pt>
                <c:pt idx="296">
                  <c:v>854</c:v>
                </c:pt>
                <c:pt idx="297">
                  <c:v>852</c:v>
                </c:pt>
                <c:pt idx="298">
                  <c:v>862</c:v>
                </c:pt>
                <c:pt idx="299">
                  <c:v>867</c:v>
                </c:pt>
                <c:pt idx="300">
                  <c:v>847</c:v>
                </c:pt>
                <c:pt idx="301">
                  <c:v>855</c:v>
                </c:pt>
                <c:pt idx="302">
                  <c:v>875</c:v>
                </c:pt>
                <c:pt idx="303">
                  <c:v>871</c:v>
                </c:pt>
                <c:pt idx="304">
                  <c:v>877</c:v>
                </c:pt>
                <c:pt idx="305">
                  <c:v>884</c:v>
                </c:pt>
                <c:pt idx="306">
                  <c:v>865</c:v>
                </c:pt>
                <c:pt idx="307">
                  <c:v>865</c:v>
                </c:pt>
                <c:pt idx="308">
                  <c:v>852</c:v>
                </c:pt>
                <c:pt idx="309">
                  <c:v>868</c:v>
                </c:pt>
                <c:pt idx="310">
                  <c:v>861</c:v>
                </c:pt>
                <c:pt idx="311">
                  <c:v>857</c:v>
                </c:pt>
                <c:pt idx="312">
                  <c:v>869</c:v>
                </c:pt>
                <c:pt idx="313">
                  <c:v>846</c:v>
                </c:pt>
                <c:pt idx="314">
                  <c:v>864</c:v>
                </c:pt>
                <c:pt idx="315">
                  <c:v>869</c:v>
                </c:pt>
                <c:pt idx="316">
                  <c:v>876</c:v>
                </c:pt>
                <c:pt idx="317">
                  <c:v>877</c:v>
                </c:pt>
                <c:pt idx="318">
                  <c:v>863</c:v>
                </c:pt>
                <c:pt idx="319">
                  <c:v>868</c:v>
                </c:pt>
                <c:pt idx="320">
                  <c:v>873</c:v>
                </c:pt>
                <c:pt idx="321">
                  <c:v>880</c:v>
                </c:pt>
                <c:pt idx="322">
                  <c:v>868</c:v>
                </c:pt>
                <c:pt idx="323">
                  <c:v>885</c:v>
                </c:pt>
                <c:pt idx="324">
                  <c:v>868</c:v>
                </c:pt>
                <c:pt idx="325">
                  <c:v>857</c:v>
                </c:pt>
                <c:pt idx="326">
                  <c:v>864</c:v>
                </c:pt>
                <c:pt idx="327">
                  <c:v>866</c:v>
                </c:pt>
                <c:pt idx="328">
                  <c:v>869</c:v>
                </c:pt>
                <c:pt idx="329">
                  <c:v>867</c:v>
                </c:pt>
                <c:pt idx="330">
                  <c:v>861</c:v>
                </c:pt>
                <c:pt idx="331">
                  <c:v>867</c:v>
                </c:pt>
                <c:pt idx="332">
                  <c:v>862</c:v>
                </c:pt>
                <c:pt idx="333">
                  <c:v>866</c:v>
                </c:pt>
                <c:pt idx="334">
                  <c:v>871</c:v>
                </c:pt>
                <c:pt idx="335">
                  <c:v>867</c:v>
                </c:pt>
                <c:pt idx="336">
                  <c:v>856</c:v>
                </c:pt>
                <c:pt idx="337">
                  <c:v>861</c:v>
                </c:pt>
                <c:pt idx="338">
                  <c:v>871</c:v>
                </c:pt>
                <c:pt idx="339">
                  <c:v>873</c:v>
                </c:pt>
                <c:pt idx="340">
                  <c:v>883</c:v>
                </c:pt>
                <c:pt idx="341">
                  <c:v>888</c:v>
                </c:pt>
                <c:pt idx="342">
                  <c:v>875</c:v>
                </c:pt>
                <c:pt idx="343">
                  <c:v>885</c:v>
                </c:pt>
                <c:pt idx="344">
                  <c:v>895</c:v>
                </c:pt>
                <c:pt idx="345">
                  <c:v>875</c:v>
                </c:pt>
                <c:pt idx="346">
                  <c:v>873</c:v>
                </c:pt>
                <c:pt idx="347">
                  <c:v>868</c:v>
                </c:pt>
                <c:pt idx="348">
                  <c:v>876</c:v>
                </c:pt>
                <c:pt idx="349">
                  <c:v>867</c:v>
                </c:pt>
                <c:pt idx="350">
                  <c:v>866</c:v>
                </c:pt>
                <c:pt idx="351">
                  <c:v>883</c:v>
                </c:pt>
                <c:pt idx="352">
                  <c:v>867</c:v>
                </c:pt>
                <c:pt idx="353">
                  <c:v>874</c:v>
                </c:pt>
                <c:pt idx="354">
                  <c:v>867</c:v>
                </c:pt>
                <c:pt idx="355">
                  <c:v>885</c:v>
                </c:pt>
                <c:pt idx="356">
                  <c:v>872</c:v>
                </c:pt>
                <c:pt idx="357">
                  <c:v>846</c:v>
                </c:pt>
                <c:pt idx="358">
                  <c:v>834</c:v>
                </c:pt>
                <c:pt idx="359">
                  <c:v>850</c:v>
                </c:pt>
                <c:pt idx="360">
                  <c:v>846</c:v>
                </c:pt>
                <c:pt idx="361">
                  <c:v>850</c:v>
                </c:pt>
                <c:pt idx="362">
                  <c:v>846</c:v>
                </c:pt>
                <c:pt idx="363">
                  <c:v>858</c:v>
                </c:pt>
                <c:pt idx="364">
                  <c:v>851</c:v>
                </c:pt>
                <c:pt idx="365">
                  <c:v>878</c:v>
                </c:pt>
                <c:pt idx="366">
                  <c:v>854</c:v>
                </c:pt>
                <c:pt idx="367">
                  <c:v>873</c:v>
                </c:pt>
                <c:pt idx="368">
                  <c:v>856</c:v>
                </c:pt>
                <c:pt idx="369">
                  <c:v>854</c:v>
                </c:pt>
                <c:pt idx="370">
                  <c:v>846</c:v>
                </c:pt>
                <c:pt idx="371">
                  <c:v>837</c:v>
                </c:pt>
                <c:pt idx="372">
                  <c:v>851</c:v>
                </c:pt>
                <c:pt idx="373">
                  <c:v>827</c:v>
                </c:pt>
                <c:pt idx="374">
                  <c:v>843</c:v>
                </c:pt>
                <c:pt idx="375">
                  <c:v>843</c:v>
                </c:pt>
                <c:pt idx="376">
                  <c:v>836</c:v>
                </c:pt>
                <c:pt idx="377">
                  <c:v>832</c:v>
                </c:pt>
                <c:pt idx="378">
                  <c:v>831</c:v>
                </c:pt>
                <c:pt idx="379">
                  <c:v>839</c:v>
                </c:pt>
                <c:pt idx="380">
                  <c:v>827</c:v>
                </c:pt>
                <c:pt idx="381">
                  <c:v>827</c:v>
                </c:pt>
                <c:pt idx="382">
                  <c:v>835</c:v>
                </c:pt>
                <c:pt idx="383">
                  <c:v>828</c:v>
                </c:pt>
                <c:pt idx="384">
                  <c:v>830</c:v>
                </c:pt>
                <c:pt idx="385">
                  <c:v>818</c:v>
                </c:pt>
                <c:pt idx="386">
                  <c:v>826</c:v>
                </c:pt>
                <c:pt idx="387">
                  <c:v>838</c:v>
                </c:pt>
                <c:pt idx="388">
                  <c:v>838</c:v>
                </c:pt>
                <c:pt idx="389">
                  <c:v>837</c:v>
                </c:pt>
                <c:pt idx="390">
                  <c:v>826</c:v>
                </c:pt>
                <c:pt idx="391">
                  <c:v>834</c:v>
                </c:pt>
                <c:pt idx="392">
                  <c:v>823</c:v>
                </c:pt>
                <c:pt idx="393">
                  <c:v>828</c:v>
                </c:pt>
                <c:pt idx="394">
                  <c:v>860</c:v>
                </c:pt>
                <c:pt idx="395">
                  <c:v>832</c:v>
                </c:pt>
                <c:pt idx="396">
                  <c:v>836</c:v>
                </c:pt>
                <c:pt idx="397">
                  <c:v>843</c:v>
                </c:pt>
                <c:pt idx="398">
                  <c:v>839</c:v>
                </c:pt>
                <c:pt idx="399">
                  <c:v>851</c:v>
                </c:pt>
                <c:pt idx="400">
                  <c:v>871</c:v>
                </c:pt>
                <c:pt idx="401">
                  <c:v>831</c:v>
                </c:pt>
                <c:pt idx="402">
                  <c:v>844</c:v>
                </c:pt>
                <c:pt idx="403">
                  <c:v>820</c:v>
                </c:pt>
                <c:pt idx="404">
                  <c:v>828</c:v>
                </c:pt>
                <c:pt idx="405">
                  <c:v>841</c:v>
                </c:pt>
                <c:pt idx="406">
                  <c:v>825</c:v>
                </c:pt>
                <c:pt idx="407">
                  <c:v>868</c:v>
                </c:pt>
                <c:pt idx="408">
                  <c:v>820</c:v>
                </c:pt>
                <c:pt idx="409">
                  <c:v>839</c:v>
                </c:pt>
                <c:pt idx="410">
                  <c:v>824</c:v>
                </c:pt>
                <c:pt idx="411">
                  <c:v>852</c:v>
                </c:pt>
                <c:pt idx="412">
                  <c:v>854</c:v>
                </c:pt>
                <c:pt idx="413">
                  <c:v>842</c:v>
                </c:pt>
                <c:pt idx="414">
                  <c:v>866</c:v>
                </c:pt>
                <c:pt idx="415">
                  <c:v>827</c:v>
                </c:pt>
                <c:pt idx="416">
                  <c:v>847</c:v>
                </c:pt>
                <c:pt idx="417">
                  <c:v>837</c:v>
                </c:pt>
                <c:pt idx="418">
                  <c:v>842</c:v>
                </c:pt>
                <c:pt idx="419">
                  <c:v>881</c:v>
                </c:pt>
                <c:pt idx="420">
                  <c:v>828</c:v>
                </c:pt>
                <c:pt idx="421">
                  <c:v>849</c:v>
                </c:pt>
                <c:pt idx="422">
                  <c:v>855</c:v>
                </c:pt>
                <c:pt idx="423">
                  <c:v>845</c:v>
                </c:pt>
                <c:pt idx="424">
                  <c:v>828</c:v>
                </c:pt>
                <c:pt idx="425">
                  <c:v>841</c:v>
                </c:pt>
                <c:pt idx="426">
                  <c:v>854</c:v>
                </c:pt>
                <c:pt idx="427">
                  <c:v>864</c:v>
                </c:pt>
                <c:pt idx="428">
                  <c:v>838</c:v>
                </c:pt>
                <c:pt idx="429">
                  <c:v>843</c:v>
                </c:pt>
                <c:pt idx="430">
                  <c:v>825</c:v>
                </c:pt>
                <c:pt idx="431">
                  <c:v>842</c:v>
                </c:pt>
                <c:pt idx="432">
                  <c:v>819</c:v>
                </c:pt>
                <c:pt idx="433">
                  <c:v>845</c:v>
                </c:pt>
                <c:pt idx="434">
                  <c:v>842</c:v>
                </c:pt>
                <c:pt idx="435">
                  <c:v>847</c:v>
                </c:pt>
                <c:pt idx="436">
                  <c:v>834</c:v>
                </c:pt>
                <c:pt idx="437">
                  <c:v>858</c:v>
                </c:pt>
                <c:pt idx="438">
                  <c:v>856</c:v>
                </c:pt>
                <c:pt idx="439">
                  <c:v>848</c:v>
                </c:pt>
                <c:pt idx="440">
                  <c:v>880</c:v>
                </c:pt>
                <c:pt idx="441">
                  <c:v>880</c:v>
                </c:pt>
                <c:pt idx="442">
                  <c:v>857</c:v>
                </c:pt>
                <c:pt idx="443">
                  <c:v>839</c:v>
                </c:pt>
                <c:pt idx="444">
                  <c:v>835</c:v>
                </c:pt>
                <c:pt idx="445">
                  <c:v>873</c:v>
                </c:pt>
                <c:pt idx="446">
                  <c:v>861</c:v>
                </c:pt>
                <c:pt idx="447">
                  <c:v>856</c:v>
                </c:pt>
                <c:pt idx="448">
                  <c:v>851</c:v>
                </c:pt>
                <c:pt idx="449">
                  <c:v>846</c:v>
                </c:pt>
                <c:pt idx="450">
                  <c:v>870</c:v>
                </c:pt>
                <c:pt idx="451">
                  <c:v>857</c:v>
                </c:pt>
                <c:pt idx="452">
                  <c:v>843</c:v>
                </c:pt>
                <c:pt idx="453">
                  <c:v>840</c:v>
                </c:pt>
                <c:pt idx="454">
                  <c:v>830</c:v>
                </c:pt>
                <c:pt idx="455">
                  <c:v>815</c:v>
                </c:pt>
                <c:pt idx="456">
                  <c:v>807</c:v>
                </c:pt>
                <c:pt idx="457">
                  <c:v>835</c:v>
                </c:pt>
                <c:pt idx="458">
                  <c:v>817</c:v>
                </c:pt>
                <c:pt idx="459">
                  <c:v>814</c:v>
                </c:pt>
                <c:pt idx="460">
                  <c:v>820</c:v>
                </c:pt>
                <c:pt idx="461">
                  <c:v>827</c:v>
                </c:pt>
                <c:pt idx="462">
                  <c:v>842</c:v>
                </c:pt>
                <c:pt idx="463">
                  <c:v>879</c:v>
                </c:pt>
                <c:pt idx="464">
                  <c:v>850</c:v>
                </c:pt>
                <c:pt idx="465">
                  <c:v>829</c:v>
                </c:pt>
                <c:pt idx="466">
                  <c:v>833</c:v>
                </c:pt>
                <c:pt idx="467">
                  <c:v>854</c:v>
                </c:pt>
                <c:pt idx="468">
                  <c:v>831</c:v>
                </c:pt>
                <c:pt idx="469">
                  <c:v>826</c:v>
                </c:pt>
                <c:pt idx="470">
                  <c:v>862</c:v>
                </c:pt>
                <c:pt idx="471">
                  <c:v>829</c:v>
                </c:pt>
                <c:pt idx="472">
                  <c:v>826</c:v>
                </c:pt>
                <c:pt idx="473">
                  <c:v>850</c:v>
                </c:pt>
                <c:pt idx="474">
                  <c:v>855</c:v>
                </c:pt>
                <c:pt idx="475">
                  <c:v>858</c:v>
                </c:pt>
                <c:pt idx="476">
                  <c:v>866</c:v>
                </c:pt>
                <c:pt idx="477">
                  <c:v>842</c:v>
                </c:pt>
                <c:pt idx="478">
                  <c:v>832</c:v>
                </c:pt>
                <c:pt idx="479">
                  <c:v>832</c:v>
                </c:pt>
                <c:pt idx="480">
                  <c:v>842</c:v>
                </c:pt>
                <c:pt idx="481">
                  <c:v>870</c:v>
                </c:pt>
                <c:pt idx="482">
                  <c:v>860</c:v>
                </c:pt>
                <c:pt idx="483">
                  <c:v>852</c:v>
                </c:pt>
                <c:pt idx="484">
                  <c:v>874</c:v>
                </c:pt>
                <c:pt idx="485">
                  <c:v>856</c:v>
                </c:pt>
                <c:pt idx="486">
                  <c:v>852</c:v>
                </c:pt>
                <c:pt idx="487">
                  <c:v>835</c:v>
                </c:pt>
                <c:pt idx="488">
                  <c:v>818</c:v>
                </c:pt>
                <c:pt idx="489">
                  <c:v>828</c:v>
                </c:pt>
                <c:pt idx="490">
                  <c:v>841</c:v>
                </c:pt>
                <c:pt idx="491">
                  <c:v>857</c:v>
                </c:pt>
                <c:pt idx="492">
                  <c:v>851</c:v>
                </c:pt>
                <c:pt idx="493">
                  <c:v>835</c:v>
                </c:pt>
                <c:pt idx="494">
                  <c:v>863</c:v>
                </c:pt>
                <c:pt idx="495">
                  <c:v>827</c:v>
                </c:pt>
                <c:pt idx="496">
                  <c:v>843</c:v>
                </c:pt>
                <c:pt idx="497">
                  <c:v>843</c:v>
                </c:pt>
                <c:pt idx="498">
                  <c:v>824</c:v>
                </c:pt>
                <c:pt idx="499">
                  <c:v>818</c:v>
                </c:pt>
                <c:pt idx="500">
                  <c:v>829</c:v>
                </c:pt>
                <c:pt idx="501">
                  <c:v>849</c:v>
                </c:pt>
                <c:pt idx="502">
                  <c:v>818</c:v>
                </c:pt>
                <c:pt idx="503">
                  <c:v>810</c:v>
                </c:pt>
                <c:pt idx="504">
                  <c:v>819</c:v>
                </c:pt>
                <c:pt idx="505">
                  <c:v>832</c:v>
                </c:pt>
                <c:pt idx="506">
                  <c:v>821</c:v>
                </c:pt>
                <c:pt idx="507">
                  <c:v>814</c:v>
                </c:pt>
                <c:pt idx="508">
                  <c:v>816</c:v>
                </c:pt>
                <c:pt idx="509">
                  <c:v>831</c:v>
                </c:pt>
                <c:pt idx="510">
                  <c:v>834</c:v>
                </c:pt>
                <c:pt idx="511">
                  <c:v>832</c:v>
                </c:pt>
                <c:pt idx="512">
                  <c:v>823</c:v>
                </c:pt>
                <c:pt idx="513">
                  <c:v>859</c:v>
                </c:pt>
                <c:pt idx="514">
                  <c:v>826</c:v>
                </c:pt>
                <c:pt idx="515">
                  <c:v>813</c:v>
                </c:pt>
                <c:pt idx="516">
                  <c:v>834</c:v>
                </c:pt>
                <c:pt idx="517">
                  <c:v>838</c:v>
                </c:pt>
                <c:pt idx="518">
                  <c:v>844</c:v>
                </c:pt>
                <c:pt idx="519">
                  <c:v>841</c:v>
                </c:pt>
                <c:pt idx="520">
                  <c:v>825</c:v>
                </c:pt>
                <c:pt idx="521">
                  <c:v>823</c:v>
                </c:pt>
                <c:pt idx="522">
                  <c:v>838</c:v>
                </c:pt>
                <c:pt idx="523">
                  <c:v>858</c:v>
                </c:pt>
                <c:pt idx="524">
                  <c:v>839</c:v>
                </c:pt>
                <c:pt idx="525">
                  <c:v>832</c:v>
                </c:pt>
                <c:pt idx="526">
                  <c:v>837</c:v>
                </c:pt>
                <c:pt idx="527">
                  <c:v>835</c:v>
                </c:pt>
                <c:pt idx="528">
                  <c:v>826</c:v>
                </c:pt>
                <c:pt idx="529">
                  <c:v>842</c:v>
                </c:pt>
                <c:pt idx="530">
                  <c:v>828</c:v>
                </c:pt>
                <c:pt idx="531">
                  <c:v>816</c:v>
                </c:pt>
                <c:pt idx="532">
                  <c:v>845</c:v>
                </c:pt>
                <c:pt idx="533">
                  <c:v>835</c:v>
                </c:pt>
                <c:pt idx="534">
                  <c:v>831</c:v>
                </c:pt>
                <c:pt idx="535">
                  <c:v>833</c:v>
                </c:pt>
                <c:pt idx="536">
                  <c:v>835</c:v>
                </c:pt>
                <c:pt idx="537">
                  <c:v>825</c:v>
                </c:pt>
                <c:pt idx="538">
                  <c:v>850</c:v>
                </c:pt>
                <c:pt idx="539">
                  <c:v>816</c:v>
                </c:pt>
                <c:pt idx="540">
                  <c:v>839</c:v>
                </c:pt>
                <c:pt idx="541">
                  <c:v>850</c:v>
                </c:pt>
                <c:pt idx="542">
                  <c:v>816</c:v>
                </c:pt>
                <c:pt idx="543">
                  <c:v>838</c:v>
                </c:pt>
                <c:pt idx="544">
                  <c:v>848</c:v>
                </c:pt>
                <c:pt idx="545">
                  <c:v>830</c:v>
                </c:pt>
                <c:pt idx="546">
                  <c:v>836</c:v>
                </c:pt>
                <c:pt idx="547">
                  <c:v>849</c:v>
                </c:pt>
                <c:pt idx="548">
                  <c:v>828</c:v>
                </c:pt>
                <c:pt idx="549">
                  <c:v>854</c:v>
                </c:pt>
                <c:pt idx="550">
                  <c:v>876</c:v>
                </c:pt>
                <c:pt idx="551">
                  <c:v>830</c:v>
                </c:pt>
                <c:pt idx="552">
                  <c:v>850</c:v>
                </c:pt>
                <c:pt idx="553">
                  <c:v>846</c:v>
                </c:pt>
                <c:pt idx="554">
                  <c:v>842</c:v>
                </c:pt>
                <c:pt idx="555">
                  <c:v>847</c:v>
                </c:pt>
                <c:pt idx="556">
                  <c:v>869</c:v>
                </c:pt>
                <c:pt idx="557">
                  <c:v>842</c:v>
                </c:pt>
                <c:pt idx="558">
                  <c:v>832</c:v>
                </c:pt>
                <c:pt idx="559">
                  <c:v>846</c:v>
                </c:pt>
                <c:pt idx="560">
                  <c:v>840</c:v>
                </c:pt>
                <c:pt idx="561">
                  <c:v>855</c:v>
                </c:pt>
                <c:pt idx="562">
                  <c:v>858</c:v>
                </c:pt>
                <c:pt idx="563">
                  <c:v>855</c:v>
                </c:pt>
                <c:pt idx="564">
                  <c:v>851</c:v>
                </c:pt>
                <c:pt idx="565">
                  <c:v>854</c:v>
                </c:pt>
                <c:pt idx="566">
                  <c:v>859</c:v>
                </c:pt>
                <c:pt idx="567">
                  <c:v>874</c:v>
                </c:pt>
                <c:pt idx="568">
                  <c:v>879</c:v>
                </c:pt>
                <c:pt idx="569">
                  <c:v>869</c:v>
                </c:pt>
                <c:pt idx="570">
                  <c:v>882</c:v>
                </c:pt>
                <c:pt idx="571">
                  <c:v>867</c:v>
                </c:pt>
                <c:pt idx="572">
                  <c:v>872</c:v>
                </c:pt>
                <c:pt idx="573">
                  <c:v>865</c:v>
                </c:pt>
                <c:pt idx="574">
                  <c:v>872</c:v>
                </c:pt>
                <c:pt idx="575">
                  <c:v>865</c:v>
                </c:pt>
                <c:pt idx="576">
                  <c:v>850</c:v>
                </c:pt>
                <c:pt idx="577">
                  <c:v>852</c:v>
                </c:pt>
                <c:pt idx="578">
                  <c:v>836</c:v>
                </c:pt>
                <c:pt idx="579">
                  <c:v>856</c:v>
                </c:pt>
                <c:pt idx="580">
                  <c:v>860</c:v>
                </c:pt>
                <c:pt idx="581">
                  <c:v>847</c:v>
                </c:pt>
                <c:pt idx="582">
                  <c:v>850</c:v>
                </c:pt>
                <c:pt idx="583">
                  <c:v>855</c:v>
                </c:pt>
                <c:pt idx="584">
                  <c:v>867</c:v>
                </c:pt>
                <c:pt idx="585">
                  <c:v>819</c:v>
                </c:pt>
                <c:pt idx="586">
                  <c:v>831</c:v>
                </c:pt>
                <c:pt idx="587">
                  <c:v>823</c:v>
                </c:pt>
                <c:pt idx="588">
                  <c:v>837</c:v>
                </c:pt>
                <c:pt idx="589">
                  <c:v>827</c:v>
                </c:pt>
                <c:pt idx="590">
                  <c:v>826</c:v>
                </c:pt>
                <c:pt idx="591">
                  <c:v>832</c:v>
                </c:pt>
                <c:pt idx="592">
                  <c:v>825</c:v>
                </c:pt>
                <c:pt idx="593">
                  <c:v>828</c:v>
                </c:pt>
                <c:pt idx="594">
                  <c:v>817</c:v>
                </c:pt>
                <c:pt idx="595">
                  <c:v>828</c:v>
                </c:pt>
                <c:pt idx="596">
                  <c:v>814</c:v>
                </c:pt>
                <c:pt idx="597">
                  <c:v>843</c:v>
                </c:pt>
                <c:pt idx="598">
                  <c:v>823</c:v>
                </c:pt>
                <c:pt idx="599">
                  <c:v>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BD-4797-A4BB-53DA99ACE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FlyingBird!$J$2:$J$601</c:f>
              <c:numCache>
                <c:formatCode>General</c:formatCode>
                <c:ptCount val="600"/>
                <c:pt idx="0">
                  <c:v>161</c:v>
                </c:pt>
                <c:pt idx="1">
                  <c:v>148</c:v>
                </c:pt>
                <c:pt idx="2">
                  <c:v>150</c:v>
                </c:pt>
                <c:pt idx="3">
                  <c:v>154</c:v>
                </c:pt>
                <c:pt idx="4">
                  <c:v>153</c:v>
                </c:pt>
                <c:pt idx="5">
                  <c:v>164</c:v>
                </c:pt>
                <c:pt idx="6">
                  <c:v>140</c:v>
                </c:pt>
                <c:pt idx="7">
                  <c:v>169</c:v>
                </c:pt>
                <c:pt idx="8">
                  <c:v>151</c:v>
                </c:pt>
                <c:pt idx="9">
                  <c:v>140</c:v>
                </c:pt>
                <c:pt idx="10">
                  <c:v>148</c:v>
                </c:pt>
                <c:pt idx="11">
                  <c:v>138</c:v>
                </c:pt>
                <c:pt idx="12">
                  <c:v>156</c:v>
                </c:pt>
                <c:pt idx="13">
                  <c:v>170</c:v>
                </c:pt>
                <c:pt idx="14">
                  <c:v>163</c:v>
                </c:pt>
                <c:pt idx="15">
                  <c:v>157</c:v>
                </c:pt>
                <c:pt idx="16">
                  <c:v>132</c:v>
                </c:pt>
                <c:pt idx="17">
                  <c:v>153</c:v>
                </c:pt>
                <c:pt idx="18">
                  <c:v>162</c:v>
                </c:pt>
                <c:pt idx="19">
                  <c:v>141</c:v>
                </c:pt>
                <c:pt idx="20">
                  <c:v>141</c:v>
                </c:pt>
                <c:pt idx="21">
                  <c:v>139</c:v>
                </c:pt>
                <c:pt idx="22">
                  <c:v>164</c:v>
                </c:pt>
                <c:pt idx="23">
                  <c:v>161</c:v>
                </c:pt>
                <c:pt idx="24">
                  <c:v>141</c:v>
                </c:pt>
                <c:pt idx="25">
                  <c:v>138</c:v>
                </c:pt>
                <c:pt idx="26">
                  <c:v>143</c:v>
                </c:pt>
                <c:pt idx="27">
                  <c:v>166</c:v>
                </c:pt>
                <c:pt idx="28">
                  <c:v>135</c:v>
                </c:pt>
                <c:pt idx="29">
                  <c:v>137</c:v>
                </c:pt>
                <c:pt idx="30">
                  <c:v>135</c:v>
                </c:pt>
                <c:pt idx="31">
                  <c:v>149</c:v>
                </c:pt>
                <c:pt idx="32">
                  <c:v>141</c:v>
                </c:pt>
                <c:pt idx="33">
                  <c:v>138</c:v>
                </c:pt>
                <c:pt idx="34">
                  <c:v>144</c:v>
                </c:pt>
                <c:pt idx="35">
                  <c:v>142</c:v>
                </c:pt>
                <c:pt idx="36">
                  <c:v>172</c:v>
                </c:pt>
                <c:pt idx="37">
                  <c:v>130</c:v>
                </c:pt>
                <c:pt idx="38">
                  <c:v>164</c:v>
                </c:pt>
                <c:pt idx="39">
                  <c:v>136</c:v>
                </c:pt>
                <c:pt idx="40">
                  <c:v>145</c:v>
                </c:pt>
                <c:pt idx="41">
                  <c:v>149</c:v>
                </c:pt>
                <c:pt idx="42">
                  <c:v>142</c:v>
                </c:pt>
                <c:pt idx="43">
                  <c:v>137</c:v>
                </c:pt>
                <c:pt idx="44">
                  <c:v>151</c:v>
                </c:pt>
                <c:pt idx="45">
                  <c:v>149</c:v>
                </c:pt>
                <c:pt idx="46">
                  <c:v>143</c:v>
                </c:pt>
                <c:pt idx="47">
                  <c:v>149</c:v>
                </c:pt>
                <c:pt idx="48">
                  <c:v>154</c:v>
                </c:pt>
                <c:pt idx="49">
                  <c:v>133</c:v>
                </c:pt>
                <c:pt idx="50">
                  <c:v>146</c:v>
                </c:pt>
                <c:pt idx="51">
                  <c:v>160</c:v>
                </c:pt>
                <c:pt idx="52">
                  <c:v>152</c:v>
                </c:pt>
                <c:pt idx="53">
                  <c:v>131</c:v>
                </c:pt>
                <c:pt idx="54">
                  <c:v>143</c:v>
                </c:pt>
                <c:pt idx="55">
                  <c:v>136</c:v>
                </c:pt>
                <c:pt idx="56">
                  <c:v>151</c:v>
                </c:pt>
                <c:pt idx="57">
                  <c:v>139</c:v>
                </c:pt>
                <c:pt idx="58">
                  <c:v>186</c:v>
                </c:pt>
                <c:pt idx="59">
                  <c:v>167</c:v>
                </c:pt>
                <c:pt idx="60">
                  <c:v>169</c:v>
                </c:pt>
                <c:pt idx="61">
                  <c:v>155</c:v>
                </c:pt>
                <c:pt idx="62">
                  <c:v>182</c:v>
                </c:pt>
                <c:pt idx="63">
                  <c:v>154</c:v>
                </c:pt>
                <c:pt idx="64">
                  <c:v>177</c:v>
                </c:pt>
                <c:pt idx="65">
                  <c:v>156</c:v>
                </c:pt>
                <c:pt idx="66">
                  <c:v>159</c:v>
                </c:pt>
                <c:pt idx="67">
                  <c:v>162</c:v>
                </c:pt>
                <c:pt idx="68">
                  <c:v>170</c:v>
                </c:pt>
                <c:pt idx="69">
                  <c:v>148</c:v>
                </c:pt>
                <c:pt idx="70">
                  <c:v>138</c:v>
                </c:pt>
                <c:pt idx="71">
                  <c:v>135</c:v>
                </c:pt>
                <c:pt idx="72">
                  <c:v>145</c:v>
                </c:pt>
                <c:pt idx="73">
                  <c:v>162</c:v>
                </c:pt>
                <c:pt idx="74">
                  <c:v>165</c:v>
                </c:pt>
                <c:pt idx="75">
                  <c:v>169</c:v>
                </c:pt>
                <c:pt idx="76">
                  <c:v>167</c:v>
                </c:pt>
                <c:pt idx="77">
                  <c:v>144</c:v>
                </c:pt>
                <c:pt idx="78">
                  <c:v>168</c:v>
                </c:pt>
                <c:pt idx="79">
                  <c:v>153</c:v>
                </c:pt>
                <c:pt idx="80">
                  <c:v>163</c:v>
                </c:pt>
                <c:pt idx="81">
                  <c:v>152</c:v>
                </c:pt>
                <c:pt idx="82">
                  <c:v>154</c:v>
                </c:pt>
                <c:pt idx="83">
                  <c:v>158</c:v>
                </c:pt>
                <c:pt idx="84">
                  <c:v>159</c:v>
                </c:pt>
                <c:pt idx="85">
                  <c:v>158</c:v>
                </c:pt>
                <c:pt idx="86">
                  <c:v>158</c:v>
                </c:pt>
                <c:pt idx="87">
                  <c:v>163</c:v>
                </c:pt>
                <c:pt idx="88">
                  <c:v>153</c:v>
                </c:pt>
                <c:pt idx="89">
                  <c:v>151</c:v>
                </c:pt>
                <c:pt idx="90">
                  <c:v>159</c:v>
                </c:pt>
                <c:pt idx="91">
                  <c:v>144</c:v>
                </c:pt>
                <c:pt idx="92">
                  <c:v>149</c:v>
                </c:pt>
                <c:pt idx="93">
                  <c:v>154</c:v>
                </c:pt>
                <c:pt idx="94">
                  <c:v>144</c:v>
                </c:pt>
                <c:pt idx="95">
                  <c:v>141</c:v>
                </c:pt>
                <c:pt idx="96">
                  <c:v>167</c:v>
                </c:pt>
                <c:pt idx="97">
                  <c:v>156</c:v>
                </c:pt>
                <c:pt idx="98">
                  <c:v>158</c:v>
                </c:pt>
                <c:pt idx="99">
                  <c:v>160</c:v>
                </c:pt>
                <c:pt idx="100">
                  <c:v>157</c:v>
                </c:pt>
                <c:pt idx="101">
                  <c:v>156</c:v>
                </c:pt>
                <c:pt idx="102">
                  <c:v>163</c:v>
                </c:pt>
                <c:pt idx="103">
                  <c:v>169</c:v>
                </c:pt>
                <c:pt idx="104">
                  <c:v>168</c:v>
                </c:pt>
                <c:pt idx="105">
                  <c:v>161</c:v>
                </c:pt>
                <c:pt idx="106">
                  <c:v>154</c:v>
                </c:pt>
                <c:pt idx="107">
                  <c:v>164</c:v>
                </c:pt>
                <c:pt idx="108">
                  <c:v>164</c:v>
                </c:pt>
                <c:pt idx="109">
                  <c:v>168</c:v>
                </c:pt>
                <c:pt idx="110">
                  <c:v>158</c:v>
                </c:pt>
                <c:pt idx="111">
                  <c:v>159</c:v>
                </c:pt>
                <c:pt idx="112">
                  <c:v>161</c:v>
                </c:pt>
                <c:pt idx="113">
                  <c:v>153</c:v>
                </c:pt>
                <c:pt idx="114">
                  <c:v>165</c:v>
                </c:pt>
                <c:pt idx="115">
                  <c:v>160</c:v>
                </c:pt>
                <c:pt idx="116">
                  <c:v>171</c:v>
                </c:pt>
                <c:pt idx="117">
                  <c:v>158</c:v>
                </c:pt>
                <c:pt idx="118">
                  <c:v>162</c:v>
                </c:pt>
                <c:pt idx="119">
                  <c:v>161</c:v>
                </c:pt>
                <c:pt idx="120">
                  <c:v>156</c:v>
                </c:pt>
                <c:pt idx="121">
                  <c:v>172</c:v>
                </c:pt>
                <c:pt idx="122">
                  <c:v>167</c:v>
                </c:pt>
                <c:pt idx="123">
                  <c:v>156</c:v>
                </c:pt>
                <c:pt idx="124">
                  <c:v>153</c:v>
                </c:pt>
                <c:pt idx="125">
                  <c:v>174</c:v>
                </c:pt>
                <c:pt idx="126">
                  <c:v>172</c:v>
                </c:pt>
                <c:pt idx="127">
                  <c:v>157</c:v>
                </c:pt>
                <c:pt idx="128">
                  <c:v>162</c:v>
                </c:pt>
                <c:pt idx="129">
                  <c:v>164</c:v>
                </c:pt>
                <c:pt idx="130">
                  <c:v>162</c:v>
                </c:pt>
                <c:pt idx="131">
                  <c:v>158</c:v>
                </c:pt>
                <c:pt idx="132">
                  <c:v>152</c:v>
                </c:pt>
                <c:pt idx="133">
                  <c:v>173</c:v>
                </c:pt>
                <c:pt idx="134">
                  <c:v>163</c:v>
                </c:pt>
                <c:pt idx="135">
                  <c:v>158</c:v>
                </c:pt>
                <c:pt idx="136">
                  <c:v>162</c:v>
                </c:pt>
                <c:pt idx="137">
                  <c:v>155</c:v>
                </c:pt>
                <c:pt idx="138">
                  <c:v>161</c:v>
                </c:pt>
                <c:pt idx="139">
                  <c:v>159</c:v>
                </c:pt>
                <c:pt idx="140">
                  <c:v>154</c:v>
                </c:pt>
                <c:pt idx="141">
                  <c:v>167</c:v>
                </c:pt>
                <c:pt idx="142">
                  <c:v>165</c:v>
                </c:pt>
                <c:pt idx="143">
                  <c:v>167</c:v>
                </c:pt>
                <c:pt idx="144">
                  <c:v>157</c:v>
                </c:pt>
                <c:pt idx="145">
                  <c:v>158</c:v>
                </c:pt>
                <c:pt idx="146">
                  <c:v>160</c:v>
                </c:pt>
                <c:pt idx="147">
                  <c:v>178</c:v>
                </c:pt>
                <c:pt idx="148">
                  <c:v>174</c:v>
                </c:pt>
                <c:pt idx="149">
                  <c:v>161</c:v>
                </c:pt>
                <c:pt idx="150">
                  <c:v>163</c:v>
                </c:pt>
                <c:pt idx="151">
                  <c:v>166</c:v>
                </c:pt>
                <c:pt idx="152">
                  <c:v>162</c:v>
                </c:pt>
                <c:pt idx="153">
                  <c:v>154</c:v>
                </c:pt>
                <c:pt idx="154">
                  <c:v>157</c:v>
                </c:pt>
                <c:pt idx="155">
                  <c:v>151</c:v>
                </c:pt>
                <c:pt idx="156">
                  <c:v>155</c:v>
                </c:pt>
                <c:pt idx="157">
                  <c:v>156</c:v>
                </c:pt>
                <c:pt idx="158">
                  <c:v>166</c:v>
                </c:pt>
                <c:pt idx="159">
                  <c:v>172</c:v>
                </c:pt>
                <c:pt idx="160">
                  <c:v>163</c:v>
                </c:pt>
                <c:pt idx="161">
                  <c:v>168</c:v>
                </c:pt>
                <c:pt idx="162">
                  <c:v>162</c:v>
                </c:pt>
                <c:pt idx="163">
                  <c:v>158</c:v>
                </c:pt>
                <c:pt idx="164">
                  <c:v>164</c:v>
                </c:pt>
                <c:pt idx="165">
                  <c:v>172</c:v>
                </c:pt>
                <c:pt idx="166">
                  <c:v>159</c:v>
                </c:pt>
                <c:pt idx="167">
                  <c:v>149</c:v>
                </c:pt>
                <c:pt idx="168">
                  <c:v>158</c:v>
                </c:pt>
                <c:pt idx="169">
                  <c:v>170</c:v>
                </c:pt>
                <c:pt idx="170">
                  <c:v>172</c:v>
                </c:pt>
                <c:pt idx="171">
                  <c:v>163</c:v>
                </c:pt>
                <c:pt idx="172">
                  <c:v>162</c:v>
                </c:pt>
                <c:pt idx="173">
                  <c:v>172</c:v>
                </c:pt>
                <c:pt idx="174">
                  <c:v>160</c:v>
                </c:pt>
                <c:pt idx="175">
                  <c:v>167</c:v>
                </c:pt>
                <c:pt idx="176">
                  <c:v>158</c:v>
                </c:pt>
                <c:pt idx="177">
                  <c:v>159</c:v>
                </c:pt>
                <c:pt idx="178">
                  <c:v>154</c:v>
                </c:pt>
                <c:pt idx="179">
                  <c:v>149</c:v>
                </c:pt>
                <c:pt idx="180">
                  <c:v>168</c:v>
                </c:pt>
                <c:pt idx="181">
                  <c:v>159</c:v>
                </c:pt>
                <c:pt idx="182">
                  <c:v>167</c:v>
                </c:pt>
                <c:pt idx="183">
                  <c:v>164</c:v>
                </c:pt>
                <c:pt idx="184">
                  <c:v>167</c:v>
                </c:pt>
                <c:pt idx="185">
                  <c:v>163</c:v>
                </c:pt>
                <c:pt idx="186">
                  <c:v>173</c:v>
                </c:pt>
                <c:pt idx="187">
                  <c:v>163</c:v>
                </c:pt>
                <c:pt idx="188">
                  <c:v>167</c:v>
                </c:pt>
                <c:pt idx="189">
                  <c:v>157</c:v>
                </c:pt>
                <c:pt idx="190">
                  <c:v>163</c:v>
                </c:pt>
                <c:pt idx="191">
                  <c:v>170</c:v>
                </c:pt>
                <c:pt idx="192">
                  <c:v>169</c:v>
                </c:pt>
                <c:pt idx="193">
                  <c:v>165</c:v>
                </c:pt>
                <c:pt idx="194">
                  <c:v>168</c:v>
                </c:pt>
                <c:pt idx="195">
                  <c:v>159</c:v>
                </c:pt>
                <c:pt idx="196">
                  <c:v>167</c:v>
                </c:pt>
                <c:pt idx="197">
                  <c:v>158</c:v>
                </c:pt>
                <c:pt idx="198">
                  <c:v>177</c:v>
                </c:pt>
                <c:pt idx="199">
                  <c:v>167</c:v>
                </c:pt>
                <c:pt idx="200">
                  <c:v>161</c:v>
                </c:pt>
                <c:pt idx="201">
                  <c:v>167</c:v>
                </c:pt>
                <c:pt idx="202">
                  <c:v>168</c:v>
                </c:pt>
                <c:pt idx="203">
                  <c:v>161</c:v>
                </c:pt>
                <c:pt idx="204">
                  <c:v>167</c:v>
                </c:pt>
                <c:pt idx="205">
                  <c:v>162</c:v>
                </c:pt>
                <c:pt idx="206">
                  <c:v>171</c:v>
                </c:pt>
                <c:pt idx="207">
                  <c:v>173</c:v>
                </c:pt>
                <c:pt idx="208">
                  <c:v>165</c:v>
                </c:pt>
                <c:pt idx="209">
                  <c:v>163</c:v>
                </c:pt>
                <c:pt idx="210">
                  <c:v>161</c:v>
                </c:pt>
                <c:pt idx="211">
                  <c:v>157</c:v>
                </c:pt>
                <c:pt idx="212">
                  <c:v>163</c:v>
                </c:pt>
                <c:pt idx="213">
                  <c:v>160</c:v>
                </c:pt>
                <c:pt idx="214">
                  <c:v>173</c:v>
                </c:pt>
                <c:pt idx="215">
                  <c:v>162</c:v>
                </c:pt>
                <c:pt idx="216">
                  <c:v>170</c:v>
                </c:pt>
                <c:pt idx="217">
                  <c:v>173</c:v>
                </c:pt>
                <c:pt idx="218">
                  <c:v>163</c:v>
                </c:pt>
                <c:pt idx="219">
                  <c:v>174</c:v>
                </c:pt>
                <c:pt idx="220">
                  <c:v>158</c:v>
                </c:pt>
                <c:pt idx="221">
                  <c:v>162</c:v>
                </c:pt>
                <c:pt idx="222">
                  <c:v>162</c:v>
                </c:pt>
                <c:pt idx="223">
                  <c:v>162</c:v>
                </c:pt>
                <c:pt idx="224">
                  <c:v>161</c:v>
                </c:pt>
                <c:pt idx="225">
                  <c:v>169</c:v>
                </c:pt>
                <c:pt idx="226">
                  <c:v>171</c:v>
                </c:pt>
                <c:pt idx="227">
                  <c:v>156</c:v>
                </c:pt>
                <c:pt idx="228">
                  <c:v>153</c:v>
                </c:pt>
                <c:pt idx="229">
                  <c:v>152</c:v>
                </c:pt>
                <c:pt idx="230">
                  <c:v>165</c:v>
                </c:pt>
                <c:pt idx="231">
                  <c:v>164</c:v>
                </c:pt>
                <c:pt idx="232">
                  <c:v>155</c:v>
                </c:pt>
                <c:pt idx="233">
                  <c:v>159</c:v>
                </c:pt>
                <c:pt idx="234">
                  <c:v>150</c:v>
                </c:pt>
                <c:pt idx="235">
                  <c:v>150</c:v>
                </c:pt>
                <c:pt idx="236">
                  <c:v>152</c:v>
                </c:pt>
                <c:pt idx="237">
                  <c:v>154</c:v>
                </c:pt>
                <c:pt idx="238">
                  <c:v>155</c:v>
                </c:pt>
                <c:pt idx="239">
                  <c:v>164</c:v>
                </c:pt>
                <c:pt idx="240">
                  <c:v>152</c:v>
                </c:pt>
                <c:pt idx="241">
                  <c:v>149</c:v>
                </c:pt>
                <c:pt idx="242">
                  <c:v>160</c:v>
                </c:pt>
                <c:pt idx="243">
                  <c:v>158</c:v>
                </c:pt>
                <c:pt idx="244">
                  <c:v>159</c:v>
                </c:pt>
                <c:pt idx="245">
                  <c:v>152</c:v>
                </c:pt>
                <c:pt idx="246">
                  <c:v>154</c:v>
                </c:pt>
                <c:pt idx="247">
                  <c:v>151</c:v>
                </c:pt>
                <c:pt idx="248">
                  <c:v>153</c:v>
                </c:pt>
                <c:pt idx="249">
                  <c:v>148</c:v>
                </c:pt>
                <c:pt idx="250">
                  <c:v>162</c:v>
                </c:pt>
                <c:pt idx="251">
                  <c:v>154</c:v>
                </c:pt>
                <c:pt idx="252">
                  <c:v>150</c:v>
                </c:pt>
                <c:pt idx="253">
                  <c:v>147</c:v>
                </c:pt>
                <c:pt idx="254">
                  <c:v>145</c:v>
                </c:pt>
                <c:pt idx="255">
                  <c:v>146</c:v>
                </c:pt>
                <c:pt idx="256">
                  <c:v>146</c:v>
                </c:pt>
                <c:pt idx="257">
                  <c:v>149</c:v>
                </c:pt>
                <c:pt idx="258">
                  <c:v>148</c:v>
                </c:pt>
                <c:pt idx="259">
                  <c:v>146</c:v>
                </c:pt>
                <c:pt idx="260">
                  <c:v>152</c:v>
                </c:pt>
                <c:pt idx="261">
                  <c:v>150</c:v>
                </c:pt>
                <c:pt idx="262">
                  <c:v>154</c:v>
                </c:pt>
                <c:pt idx="263">
                  <c:v>147</c:v>
                </c:pt>
                <c:pt idx="264">
                  <c:v>145</c:v>
                </c:pt>
                <c:pt idx="265">
                  <c:v>148</c:v>
                </c:pt>
                <c:pt idx="266">
                  <c:v>147</c:v>
                </c:pt>
                <c:pt idx="267">
                  <c:v>144</c:v>
                </c:pt>
                <c:pt idx="268">
                  <c:v>150</c:v>
                </c:pt>
                <c:pt idx="269">
                  <c:v>149</c:v>
                </c:pt>
                <c:pt idx="270">
                  <c:v>145</c:v>
                </c:pt>
                <c:pt idx="271">
                  <c:v>151</c:v>
                </c:pt>
                <c:pt idx="272">
                  <c:v>150</c:v>
                </c:pt>
                <c:pt idx="273">
                  <c:v>149</c:v>
                </c:pt>
                <c:pt idx="274">
                  <c:v>144</c:v>
                </c:pt>
                <c:pt idx="275">
                  <c:v>147</c:v>
                </c:pt>
                <c:pt idx="276">
                  <c:v>150</c:v>
                </c:pt>
                <c:pt idx="277">
                  <c:v>147</c:v>
                </c:pt>
                <c:pt idx="278">
                  <c:v>150</c:v>
                </c:pt>
                <c:pt idx="279">
                  <c:v>153</c:v>
                </c:pt>
                <c:pt idx="280">
                  <c:v>142</c:v>
                </c:pt>
                <c:pt idx="281">
                  <c:v>151</c:v>
                </c:pt>
                <c:pt idx="282">
                  <c:v>154</c:v>
                </c:pt>
                <c:pt idx="283">
                  <c:v>154</c:v>
                </c:pt>
                <c:pt idx="284">
                  <c:v>158</c:v>
                </c:pt>
                <c:pt idx="285">
                  <c:v>150</c:v>
                </c:pt>
                <c:pt idx="286">
                  <c:v>146</c:v>
                </c:pt>
                <c:pt idx="287">
                  <c:v>150</c:v>
                </c:pt>
                <c:pt idx="288">
                  <c:v>148</c:v>
                </c:pt>
                <c:pt idx="289">
                  <c:v>146</c:v>
                </c:pt>
                <c:pt idx="290">
                  <c:v>155</c:v>
                </c:pt>
                <c:pt idx="291">
                  <c:v>148</c:v>
                </c:pt>
                <c:pt idx="292">
                  <c:v>146</c:v>
                </c:pt>
                <c:pt idx="293">
                  <c:v>147</c:v>
                </c:pt>
                <c:pt idx="294">
                  <c:v>146</c:v>
                </c:pt>
                <c:pt idx="295">
                  <c:v>149</c:v>
                </c:pt>
                <c:pt idx="296">
                  <c:v>147</c:v>
                </c:pt>
                <c:pt idx="297">
                  <c:v>146</c:v>
                </c:pt>
                <c:pt idx="298">
                  <c:v>151</c:v>
                </c:pt>
                <c:pt idx="299">
                  <c:v>152</c:v>
                </c:pt>
                <c:pt idx="300">
                  <c:v>149</c:v>
                </c:pt>
                <c:pt idx="301">
                  <c:v>156</c:v>
                </c:pt>
                <c:pt idx="302">
                  <c:v>155</c:v>
                </c:pt>
                <c:pt idx="303">
                  <c:v>155</c:v>
                </c:pt>
                <c:pt idx="304">
                  <c:v>151</c:v>
                </c:pt>
                <c:pt idx="305">
                  <c:v>165</c:v>
                </c:pt>
                <c:pt idx="306">
                  <c:v>158</c:v>
                </c:pt>
                <c:pt idx="307">
                  <c:v>165</c:v>
                </c:pt>
                <c:pt idx="308">
                  <c:v>161</c:v>
                </c:pt>
                <c:pt idx="309">
                  <c:v>152</c:v>
                </c:pt>
                <c:pt idx="310">
                  <c:v>170</c:v>
                </c:pt>
                <c:pt idx="311">
                  <c:v>162</c:v>
                </c:pt>
                <c:pt idx="312">
                  <c:v>171</c:v>
                </c:pt>
                <c:pt idx="313">
                  <c:v>168</c:v>
                </c:pt>
                <c:pt idx="314">
                  <c:v>168</c:v>
                </c:pt>
                <c:pt idx="315">
                  <c:v>161</c:v>
                </c:pt>
                <c:pt idx="316">
                  <c:v>166</c:v>
                </c:pt>
                <c:pt idx="317">
                  <c:v>163</c:v>
                </c:pt>
                <c:pt idx="318">
                  <c:v>169</c:v>
                </c:pt>
                <c:pt idx="319">
                  <c:v>179</c:v>
                </c:pt>
                <c:pt idx="320">
                  <c:v>168</c:v>
                </c:pt>
                <c:pt idx="321">
                  <c:v>170</c:v>
                </c:pt>
                <c:pt idx="322">
                  <c:v>172</c:v>
                </c:pt>
                <c:pt idx="323">
                  <c:v>165</c:v>
                </c:pt>
                <c:pt idx="324">
                  <c:v>162</c:v>
                </c:pt>
                <c:pt idx="325">
                  <c:v>171</c:v>
                </c:pt>
                <c:pt idx="326">
                  <c:v>160</c:v>
                </c:pt>
                <c:pt idx="327">
                  <c:v>165</c:v>
                </c:pt>
                <c:pt idx="328">
                  <c:v>176</c:v>
                </c:pt>
                <c:pt idx="329">
                  <c:v>170</c:v>
                </c:pt>
                <c:pt idx="330">
                  <c:v>168</c:v>
                </c:pt>
                <c:pt idx="331">
                  <c:v>167</c:v>
                </c:pt>
                <c:pt idx="332">
                  <c:v>166</c:v>
                </c:pt>
                <c:pt idx="333">
                  <c:v>163</c:v>
                </c:pt>
                <c:pt idx="334">
                  <c:v>169</c:v>
                </c:pt>
                <c:pt idx="335">
                  <c:v>155</c:v>
                </c:pt>
                <c:pt idx="336">
                  <c:v>153</c:v>
                </c:pt>
                <c:pt idx="337">
                  <c:v>161</c:v>
                </c:pt>
                <c:pt idx="338">
                  <c:v>175</c:v>
                </c:pt>
                <c:pt idx="339">
                  <c:v>159</c:v>
                </c:pt>
                <c:pt idx="340">
                  <c:v>167</c:v>
                </c:pt>
                <c:pt idx="341">
                  <c:v>170</c:v>
                </c:pt>
                <c:pt idx="342">
                  <c:v>179</c:v>
                </c:pt>
                <c:pt idx="343">
                  <c:v>174</c:v>
                </c:pt>
                <c:pt idx="344">
                  <c:v>172</c:v>
                </c:pt>
                <c:pt idx="345">
                  <c:v>168</c:v>
                </c:pt>
                <c:pt idx="346">
                  <c:v>164</c:v>
                </c:pt>
                <c:pt idx="347">
                  <c:v>166</c:v>
                </c:pt>
                <c:pt idx="348">
                  <c:v>175</c:v>
                </c:pt>
                <c:pt idx="349">
                  <c:v>169</c:v>
                </c:pt>
                <c:pt idx="350">
                  <c:v>165</c:v>
                </c:pt>
                <c:pt idx="351">
                  <c:v>164</c:v>
                </c:pt>
                <c:pt idx="352">
                  <c:v>153</c:v>
                </c:pt>
                <c:pt idx="353">
                  <c:v>162</c:v>
                </c:pt>
                <c:pt idx="354">
                  <c:v>156</c:v>
                </c:pt>
                <c:pt idx="355">
                  <c:v>165</c:v>
                </c:pt>
                <c:pt idx="356">
                  <c:v>172</c:v>
                </c:pt>
                <c:pt idx="357">
                  <c:v>171</c:v>
                </c:pt>
                <c:pt idx="358">
                  <c:v>165</c:v>
                </c:pt>
                <c:pt idx="359">
                  <c:v>164</c:v>
                </c:pt>
                <c:pt idx="360">
                  <c:v>171</c:v>
                </c:pt>
                <c:pt idx="361">
                  <c:v>163</c:v>
                </c:pt>
                <c:pt idx="362">
                  <c:v>165</c:v>
                </c:pt>
                <c:pt idx="363">
                  <c:v>169</c:v>
                </c:pt>
                <c:pt idx="364">
                  <c:v>169</c:v>
                </c:pt>
                <c:pt idx="365">
                  <c:v>155</c:v>
                </c:pt>
                <c:pt idx="366">
                  <c:v>157</c:v>
                </c:pt>
                <c:pt idx="367">
                  <c:v>162</c:v>
                </c:pt>
                <c:pt idx="368">
                  <c:v>161</c:v>
                </c:pt>
                <c:pt idx="369">
                  <c:v>168</c:v>
                </c:pt>
                <c:pt idx="370">
                  <c:v>159</c:v>
                </c:pt>
                <c:pt idx="371">
                  <c:v>163</c:v>
                </c:pt>
                <c:pt idx="372">
                  <c:v>167</c:v>
                </c:pt>
                <c:pt idx="373">
                  <c:v>163</c:v>
                </c:pt>
                <c:pt idx="374">
                  <c:v>169</c:v>
                </c:pt>
                <c:pt idx="375">
                  <c:v>154</c:v>
                </c:pt>
                <c:pt idx="376">
                  <c:v>168</c:v>
                </c:pt>
                <c:pt idx="377">
                  <c:v>164</c:v>
                </c:pt>
                <c:pt idx="378">
                  <c:v>162</c:v>
                </c:pt>
                <c:pt idx="379">
                  <c:v>162</c:v>
                </c:pt>
                <c:pt idx="380">
                  <c:v>152</c:v>
                </c:pt>
                <c:pt idx="381">
                  <c:v>151</c:v>
                </c:pt>
                <c:pt idx="382">
                  <c:v>151</c:v>
                </c:pt>
                <c:pt idx="383">
                  <c:v>155</c:v>
                </c:pt>
                <c:pt idx="384">
                  <c:v>150</c:v>
                </c:pt>
                <c:pt idx="385">
                  <c:v>152</c:v>
                </c:pt>
                <c:pt idx="386">
                  <c:v>155</c:v>
                </c:pt>
                <c:pt idx="387">
                  <c:v>165</c:v>
                </c:pt>
                <c:pt idx="388">
                  <c:v>163</c:v>
                </c:pt>
                <c:pt idx="389">
                  <c:v>158</c:v>
                </c:pt>
                <c:pt idx="390">
                  <c:v>173</c:v>
                </c:pt>
                <c:pt idx="391">
                  <c:v>168</c:v>
                </c:pt>
                <c:pt idx="392">
                  <c:v>170</c:v>
                </c:pt>
                <c:pt idx="393">
                  <c:v>172</c:v>
                </c:pt>
                <c:pt idx="394">
                  <c:v>168</c:v>
                </c:pt>
                <c:pt idx="395">
                  <c:v>166</c:v>
                </c:pt>
                <c:pt idx="396">
                  <c:v>154</c:v>
                </c:pt>
                <c:pt idx="397">
                  <c:v>156</c:v>
                </c:pt>
                <c:pt idx="398">
                  <c:v>165</c:v>
                </c:pt>
                <c:pt idx="399">
                  <c:v>159</c:v>
                </c:pt>
                <c:pt idx="400">
                  <c:v>151</c:v>
                </c:pt>
                <c:pt idx="401">
                  <c:v>148</c:v>
                </c:pt>
                <c:pt idx="402">
                  <c:v>148</c:v>
                </c:pt>
                <c:pt idx="403">
                  <c:v>148</c:v>
                </c:pt>
                <c:pt idx="404">
                  <c:v>155</c:v>
                </c:pt>
                <c:pt idx="405">
                  <c:v>152</c:v>
                </c:pt>
                <c:pt idx="406">
                  <c:v>152</c:v>
                </c:pt>
                <c:pt idx="407">
                  <c:v>147</c:v>
                </c:pt>
                <c:pt idx="408">
                  <c:v>147</c:v>
                </c:pt>
                <c:pt idx="409">
                  <c:v>147</c:v>
                </c:pt>
                <c:pt idx="410">
                  <c:v>152</c:v>
                </c:pt>
                <c:pt idx="411">
                  <c:v>152</c:v>
                </c:pt>
                <c:pt idx="412">
                  <c:v>153</c:v>
                </c:pt>
                <c:pt idx="413">
                  <c:v>148</c:v>
                </c:pt>
                <c:pt idx="414">
                  <c:v>152</c:v>
                </c:pt>
                <c:pt idx="415">
                  <c:v>155</c:v>
                </c:pt>
                <c:pt idx="416">
                  <c:v>161</c:v>
                </c:pt>
                <c:pt idx="417">
                  <c:v>151</c:v>
                </c:pt>
                <c:pt idx="418">
                  <c:v>152</c:v>
                </c:pt>
                <c:pt idx="419">
                  <c:v>153</c:v>
                </c:pt>
                <c:pt idx="420">
                  <c:v>164</c:v>
                </c:pt>
                <c:pt idx="421">
                  <c:v>166</c:v>
                </c:pt>
                <c:pt idx="422">
                  <c:v>162</c:v>
                </c:pt>
                <c:pt idx="423">
                  <c:v>161</c:v>
                </c:pt>
                <c:pt idx="424">
                  <c:v>177</c:v>
                </c:pt>
                <c:pt idx="425">
                  <c:v>156</c:v>
                </c:pt>
                <c:pt idx="426">
                  <c:v>135</c:v>
                </c:pt>
                <c:pt idx="427">
                  <c:v>142</c:v>
                </c:pt>
                <c:pt idx="428">
                  <c:v>134</c:v>
                </c:pt>
                <c:pt idx="429">
                  <c:v>140</c:v>
                </c:pt>
                <c:pt idx="430">
                  <c:v>139</c:v>
                </c:pt>
                <c:pt idx="431">
                  <c:v>140</c:v>
                </c:pt>
                <c:pt idx="432">
                  <c:v>137</c:v>
                </c:pt>
                <c:pt idx="433">
                  <c:v>139</c:v>
                </c:pt>
                <c:pt idx="434">
                  <c:v>140</c:v>
                </c:pt>
                <c:pt idx="435">
                  <c:v>137</c:v>
                </c:pt>
                <c:pt idx="436">
                  <c:v>136</c:v>
                </c:pt>
                <c:pt idx="437">
                  <c:v>143</c:v>
                </c:pt>
                <c:pt idx="438">
                  <c:v>152</c:v>
                </c:pt>
                <c:pt idx="439">
                  <c:v>147</c:v>
                </c:pt>
                <c:pt idx="440">
                  <c:v>142</c:v>
                </c:pt>
                <c:pt idx="441">
                  <c:v>150</c:v>
                </c:pt>
                <c:pt idx="442">
                  <c:v>135</c:v>
                </c:pt>
                <c:pt idx="443">
                  <c:v>136</c:v>
                </c:pt>
                <c:pt idx="444">
                  <c:v>144</c:v>
                </c:pt>
                <c:pt idx="445">
                  <c:v>146</c:v>
                </c:pt>
                <c:pt idx="446">
                  <c:v>145</c:v>
                </c:pt>
                <c:pt idx="447">
                  <c:v>151</c:v>
                </c:pt>
                <c:pt idx="448">
                  <c:v>139</c:v>
                </c:pt>
                <c:pt idx="449">
                  <c:v>142</c:v>
                </c:pt>
                <c:pt idx="450">
                  <c:v>159</c:v>
                </c:pt>
                <c:pt idx="451">
                  <c:v>149</c:v>
                </c:pt>
                <c:pt idx="452">
                  <c:v>155</c:v>
                </c:pt>
                <c:pt idx="453">
                  <c:v>152</c:v>
                </c:pt>
                <c:pt idx="454">
                  <c:v>152</c:v>
                </c:pt>
                <c:pt idx="455">
                  <c:v>164</c:v>
                </c:pt>
                <c:pt idx="456">
                  <c:v>171</c:v>
                </c:pt>
                <c:pt idx="457">
                  <c:v>162</c:v>
                </c:pt>
                <c:pt idx="458">
                  <c:v>168</c:v>
                </c:pt>
                <c:pt idx="459">
                  <c:v>153</c:v>
                </c:pt>
                <c:pt idx="460">
                  <c:v>150</c:v>
                </c:pt>
                <c:pt idx="461">
                  <c:v>163</c:v>
                </c:pt>
                <c:pt idx="462">
                  <c:v>165</c:v>
                </c:pt>
                <c:pt idx="463">
                  <c:v>161</c:v>
                </c:pt>
                <c:pt idx="464">
                  <c:v>166</c:v>
                </c:pt>
                <c:pt idx="465">
                  <c:v>164</c:v>
                </c:pt>
                <c:pt idx="466">
                  <c:v>171</c:v>
                </c:pt>
                <c:pt idx="467">
                  <c:v>156</c:v>
                </c:pt>
                <c:pt idx="468">
                  <c:v>146</c:v>
                </c:pt>
                <c:pt idx="469">
                  <c:v>168</c:v>
                </c:pt>
                <c:pt idx="470">
                  <c:v>164</c:v>
                </c:pt>
                <c:pt idx="471">
                  <c:v>145</c:v>
                </c:pt>
                <c:pt idx="472">
                  <c:v>166</c:v>
                </c:pt>
                <c:pt idx="473">
                  <c:v>166</c:v>
                </c:pt>
                <c:pt idx="474">
                  <c:v>167</c:v>
                </c:pt>
                <c:pt idx="475">
                  <c:v>157</c:v>
                </c:pt>
                <c:pt idx="476">
                  <c:v>170</c:v>
                </c:pt>
                <c:pt idx="477">
                  <c:v>169</c:v>
                </c:pt>
                <c:pt idx="478">
                  <c:v>163</c:v>
                </c:pt>
                <c:pt idx="479">
                  <c:v>165</c:v>
                </c:pt>
                <c:pt idx="480">
                  <c:v>162</c:v>
                </c:pt>
                <c:pt idx="481">
                  <c:v>164</c:v>
                </c:pt>
                <c:pt idx="482">
                  <c:v>155</c:v>
                </c:pt>
                <c:pt idx="483">
                  <c:v>143</c:v>
                </c:pt>
                <c:pt idx="484">
                  <c:v>152</c:v>
                </c:pt>
                <c:pt idx="485">
                  <c:v>150</c:v>
                </c:pt>
                <c:pt idx="486">
                  <c:v>145</c:v>
                </c:pt>
                <c:pt idx="487">
                  <c:v>145</c:v>
                </c:pt>
                <c:pt idx="488">
                  <c:v>147</c:v>
                </c:pt>
                <c:pt idx="489">
                  <c:v>150</c:v>
                </c:pt>
                <c:pt idx="490">
                  <c:v>149</c:v>
                </c:pt>
                <c:pt idx="491">
                  <c:v>155</c:v>
                </c:pt>
                <c:pt idx="492">
                  <c:v>148</c:v>
                </c:pt>
                <c:pt idx="493">
                  <c:v>144</c:v>
                </c:pt>
                <c:pt idx="494">
                  <c:v>148</c:v>
                </c:pt>
                <c:pt idx="495">
                  <c:v>149</c:v>
                </c:pt>
                <c:pt idx="496">
                  <c:v>148</c:v>
                </c:pt>
                <c:pt idx="497">
                  <c:v>170</c:v>
                </c:pt>
                <c:pt idx="498">
                  <c:v>172</c:v>
                </c:pt>
                <c:pt idx="499">
                  <c:v>171</c:v>
                </c:pt>
                <c:pt idx="500">
                  <c:v>168</c:v>
                </c:pt>
                <c:pt idx="501">
                  <c:v>159</c:v>
                </c:pt>
                <c:pt idx="502">
                  <c:v>167</c:v>
                </c:pt>
                <c:pt idx="503">
                  <c:v>158</c:v>
                </c:pt>
                <c:pt idx="504">
                  <c:v>145</c:v>
                </c:pt>
                <c:pt idx="505">
                  <c:v>147</c:v>
                </c:pt>
                <c:pt idx="506">
                  <c:v>142</c:v>
                </c:pt>
                <c:pt idx="507">
                  <c:v>154</c:v>
                </c:pt>
                <c:pt idx="508">
                  <c:v>151</c:v>
                </c:pt>
                <c:pt idx="509">
                  <c:v>145</c:v>
                </c:pt>
                <c:pt idx="510">
                  <c:v>168</c:v>
                </c:pt>
                <c:pt idx="511">
                  <c:v>151</c:v>
                </c:pt>
                <c:pt idx="512">
                  <c:v>153</c:v>
                </c:pt>
                <c:pt idx="513">
                  <c:v>150</c:v>
                </c:pt>
                <c:pt idx="514">
                  <c:v>149</c:v>
                </c:pt>
                <c:pt idx="515">
                  <c:v>157</c:v>
                </c:pt>
                <c:pt idx="516">
                  <c:v>150</c:v>
                </c:pt>
                <c:pt idx="517">
                  <c:v>167</c:v>
                </c:pt>
                <c:pt idx="518">
                  <c:v>169</c:v>
                </c:pt>
                <c:pt idx="519">
                  <c:v>149</c:v>
                </c:pt>
                <c:pt idx="520">
                  <c:v>149</c:v>
                </c:pt>
                <c:pt idx="521">
                  <c:v>142</c:v>
                </c:pt>
                <c:pt idx="522">
                  <c:v>155</c:v>
                </c:pt>
                <c:pt idx="523">
                  <c:v>171</c:v>
                </c:pt>
                <c:pt idx="524">
                  <c:v>169</c:v>
                </c:pt>
                <c:pt idx="525">
                  <c:v>164</c:v>
                </c:pt>
                <c:pt idx="526">
                  <c:v>158</c:v>
                </c:pt>
                <c:pt idx="527">
                  <c:v>153</c:v>
                </c:pt>
                <c:pt idx="528">
                  <c:v>148</c:v>
                </c:pt>
                <c:pt idx="529">
                  <c:v>153</c:v>
                </c:pt>
                <c:pt idx="530">
                  <c:v>149</c:v>
                </c:pt>
                <c:pt idx="531">
                  <c:v>149</c:v>
                </c:pt>
                <c:pt idx="532">
                  <c:v>161</c:v>
                </c:pt>
                <c:pt idx="533">
                  <c:v>146</c:v>
                </c:pt>
                <c:pt idx="534">
                  <c:v>158</c:v>
                </c:pt>
                <c:pt idx="535">
                  <c:v>157</c:v>
                </c:pt>
                <c:pt idx="536">
                  <c:v>163</c:v>
                </c:pt>
                <c:pt idx="537">
                  <c:v>148</c:v>
                </c:pt>
                <c:pt idx="538">
                  <c:v>150</c:v>
                </c:pt>
                <c:pt idx="539">
                  <c:v>156</c:v>
                </c:pt>
                <c:pt idx="540">
                  <c:v>158</c:v>
                </c:pt>
                <c:pt idx="541">
                  <c:v>167</c:v>
                </c:pt>
                <c:pt idx="542">
                  <c:v>176</c:v>
                </c:pt>
                <c:pt idx="543">
                  <c:v>170</c:v>
                </c:pt>
                <c:pt idx="544">
                  <c:v>165</c:v>
                </c:pt>
                <c:pt idx="545">
                  <c:v>170</c:v>
                </c:pt>
                <c:pt idx="546">
                  <c:v>167</c:v>
                </c:pt>
                <c:pt idx="547">
                  <c:v>170</c:v>
                </c:pt>
                <c:pt idx="548">
                  <c:v>171</c:v>
                </c:pt>
                <c:pt idx="549">
                  <c:v>166</c:v>
                </c:pt>
                <c:pt idx="550">
                  <c:v>172</c:v>
                </c:pt>
                <c:pt idx="551">
                  <c:v>180</c:v>
                </c:pt>
                <c:pt idx="552">
                  <c:v>177</c:v>
                </c:pt>
                <c:pt idx="553">
                  <c:v>174</c:v>
                </c:pt>
                <c:pt idx="554">
                  <c:v>158</c:v>
                </c:pt>
                <c:pt idx="555">
                  <c:v>168</c:v>
                </c:pt>
                <c:pt idx="556">
                  <c:v>171</c:v>
                </c:pt>
                <c:pt idx="557">
                  <c:v>158</c:v>
                </c:pt>
                <c:pt idx="558">
                  <c:v>168</c:v>
                </c:pt>
                <c:pt idx="559">
                  <c:v>166</c:v>
                </c:pt>
                <c:pt idx="560">
                  <c:v>156</c:v>
                </c:pt>
                <c:pt idx="561">
                  <c:v>168</c:v>
                </c:pt>
                <c:pt idx="562">
                  <c:v>169</c:v>
                </c:pt>
                <c:pt idx="563">
                  <c:v>154</c:v>
                </c:pt>
                <c:pt idx="564">
                  <c:v>170</c:v>
                </c:pt>
                <c:pt idx="565">
                  <c:v>159</c:v>
                </c:pt>
                <c:pt idx="566">
                  <c:v>166</c:v>
                </c:pt>
                <c:pt idx="567">
                  <c:v>166</c:v>
                </c:pt>
                <c:pt idx="568">
                  <c:v>161</c:v>
                </c:pt>
                <c:pt idx="569">
                  <c:v>160</c:v>
                </c:pt>
                <c:pt idx="570">
                  <c:v>169</c:v>
                </c:pt>
                <c:pt idx="571">
                  <c:v>157</c:v>
                </c:pt>
                <c:pt idx="572">
                  <c:v>166</c:v>
                </c:pt>
                <c:pt idx="573">
                  <c:v>163</c:v>
                </c:pt>
                <c:pt idx="574">
                  <c:v>161</c:v>
                </c:pt>
                <c:pt idx="575">
                  <c:v>164</c:v>
                </c:pt>
                <c:pt idx="576">
                  <c:v>165</c:v>
                </c:pt>
                <c:pt idx="577">
                  <c:v>172</c:v>
                </c:pt>
                <c:pt idx="578">
                  <c:v>171</c:v>
                </c:pt>
                <c:pt idx="579">
                  <c:v>179</c:v>
                </c:pt>
                <c:pt idx="580">
                  <c:v>160</c:v>
                </c:pt>
                <c:pt idx="581">
                  <c:v>166</c:v>
                </c:pt>
                <c:pt idx="582">
                  <c:v>170</c:v>
                </c:pt>
                <c:pt idx="583">
                  <c:v>160</c:v>
                </c:pt>
                <c:pt idx="584">
                  <c:v>161</c:v>
                </c:pt>
                <c:pt idx="585">
                  <c:v>160</c:v>
                </c:pt>
                <c:pt idx="586">
                  <c:v>166</c:v>
                </c:pt>
                <c:pt idx="587">
                  <c:v>161</c:v>
                </c:pt>
                <c:pt idx="588">
                  <c:v>157</c:v>
                </c:pt>
                <c:pt idx="589">
                  <c:v>165</c:v>
                </c:pt>
                <c:pt idx="590">
                  <c:v>161</c:v>
                </c:pt>
                <c:pt idx="591">
                  <c:v>165</c:v>
                </c:pt>
                <c:pt idx="592">
                  <c:v>157</c:v>
                </c:pt>
                <c:pt idx="593">
                  <c:v>168</c:v>
                </c:pt>
                <c:pt idx="594">
                  <c:v>158</c:v>
                </c:pt>
                <c:pt idx="595">
                  <c:v>165</c:v>
                </c:pt>
                <c:pt idx="596">
                  <c:v>152</c:v>
                </c:pt>
                <c:pt idx="597">
                  <c:v>157</c:v>
                </c:pt>
                <c:pt idx="598">
                  <c:v>165</c:v>
                </c:pt>
                <c:pt idx="599">
                  <c:v>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7A-41FC-91D7-0D4E02FE3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FlyingBird!$K$2:$K$601</c:f>
              <c:numCache>
                <c:formatCode>General</c:formatCode>
                <c:ptCount val="600"/>
                <c:pt idx="0">
                  <c:v>125</c:v>
                </c:pt>
                <c:pt idx="1">
                  <c:v>118</c:v>
                </c:pt>
                <c:pt idx="2">
                  <c:v>126</c:v>
                </c:pt>
                <c:pt idx="3">
                  <c:v>123</c:v>
                </c:pt>
                <c:pt idx="4">
                  <c:v>122</c:v>
                </c:pt>
                <c:pt idx="5">
                  <c:v>119</c:v>
                </c:pt>
                <c:pt idx="6">
                  <c:v>127</c:v>
                </c:pt>
                <c:pt idx="7">
                  <c:v>123</c:v>
                </c:pt>
                <c:pt idx="8">
                  <c:v>109</c:v>
                </c:pt>
                <c:pt idx="9">
                  <c:v>116</c:v>
                </c:pt>
                <c:pt idx="10">
                  <c:v>116</c:v>
                </c:pt>
                <c:pt idx="11">
                  <c:v>115</c:v>
                </c:pt>
                <c:pt idx="12">
                  <c:v>122</c:v>
                </c:pt>
                <c:pt idx="13">
                  <c:v>122</c:v>
                </c:pt>
                <c:pt idx="14">
                  <c:v>186</c:v>
                </c:pt>
                <c:pt idx="15">
                  <c:v>131</c:v>
                </c:pt>
                <c:pt idx="16">
                  <c:v>171</c:v>
                </c:pt>
                <c:pt idx="17">
                  <c:v>118</c:v>
                </c:pt>
                <c:pt idx="18">
                  <c:v>117</c:v>
                </c:pt>
                <c:pt idx="19">
                  <c:v>115</c:v>
                </c:pt>
                <c:pt idx="20">
                  <c:v>122</c:v>
                </c:pt>
                <c:pt idx="21">
                  <c:v>127</c:v>
                </c:pt>
                <c:pt idx="22">
                  <c:v>196</c:v>
                </c:pt>
                <c:pt idx="23">
                  <c:v>129</c:v>
                </c:pt>
                <c:pt idx="24">
                  <c:v>137</c:v>
                </c:pt>
                <c:pt idx="25">
                  <c:v>134</c:v>
                </c:pt>
                <c:pt idx="26">
                  <c:v>137</c:v>
                </c:pt>
                <c:pt idx="27">
                  <c:v>130</c:v>
                </c:pt>
                <c:pt idx="28">
                  <c:v>129</c:v>
                </c:pt>
                <c:pt idx="29">
                  <c:v>148</c:v>
                </c:pt>
                <c:pt idx="30">
                  <c:v>135</c:v>
                </c:pt>
                <c:pt idx="31">
                  <c:v>127</c:v>
                </c:pt>
                <c:pt idx="32">
                  <c:v>133</c:v>
                </c:pt>
                <c:pt idx="33">
                  <c:v>136</c:v>
                </c:pt>
                <c:pt idx="34">
                  <c:v>132</c:v>
                </c:pt>
                <c:pt idx="35">
                  <c:v>133</c:v>
                </c:pt>
                <c:pt idx="36">
                  <c:v>130</c:v>
                </c:pt>
                <c:pt idx="37">
                  <c:v>134</c:v>
                </c:pt>
                <c:pt idx="38">
                  <c:v>127</c:v>
                </c:pt>
                <c:pt idx="39">
                  <c:v>124</c:v>
                </c:pt>
                <c:pt idx="40">
                  <c:v>137</c:v>
                </c:pt>
                <c:pt idx="41">
                  <c:v>134</c:v>
                </c:pt>
                <c:pt idx="42">
                  <c:v>131</c:v>
                </c:pt>
                <c:pt idx="43">
                  <c:v>136</c:v>
                </c:pt>
                <c:pt idx="44">
                  <c:v>147</c:v>
                </c:pt>
                <c:pt idx="45">
                  <c:v>134</c:v>
                </c:pt>
                <c:pt idx="46">
                  <c:v>125</c:v>
                </c:pt>
                <c:pt idx="47">
                  <c:v>125</c:v>
                </c:pt>
                <c:pt idx="48">
                  <c:v>124</c:v>
                </c:pt>
                <c:pt idx="49">
                  <c:v>119</c:v>
                </c:pt>
                <c:pt idx="50">
                  <c:v>126</c:v>
                </c:pt>
                <c:pt idx="51">
                  <c:v>128</c:v>
                </c:pt>
                <c:pt idx="52">
                  <c:v>122</c:v>
                </c:pt>
                <c:pt idx="53">
                  <c:v>132</c:v>
                </c:pt>
                <c:pt idx="54">
                  <c:v>130</c:v>
                </c:pt>
                <c:pt idx="55">
                  <c:v>130</c:v>
                </c:pt>
                <c:pt idx="56">
                  <c:v>183</c:v>
                </c:pt>
                <c:pt idx="57">
                  <c:v>130</c:v>
                </c:pt>
                <c:pt idx="58">
                  <c:v>133</c:v>
                </c:pt>
                <c:pt idx="59">
                  <c:v>132</c:v>
                </c:pt>
                <c:pt idx="60">
                  <c:v>122</c:v>
                </c:pt>
                <c:pt idx="61">
                  <c:v>129</c:v>
                </c:pt>
                <c:pt idx="62">
                  <c:v>141</c:v>
                </c:pt>
                <c:pt idx="63">
                  <c:v>129</c:v>
                </c:pt>
                <c:pt idx="64">
                  <c:v>133</c:v>
                </c:pt>
                <c:pt idx="65">
                  <c:v>136</c:v>
                </c:pt>
                <c:pt idx="66">
                  <c:v>127</c:v>
                </c:pt>
                <c:pt idx="67">
                  <c:v>129</c:v>
                </c:pt>
                <c:pt idx="68">
                  <c:v>135</c:v>
                </c:pt>
                <c:pt idx="69">
                  <c:v>133</c:v>
                </c:pt>
                <c:pt idx="70">
                  <c:v>128</c:v>
                </c:pt>
                <c:pt idx="71">
                  <c:v>131</c:v>
                </c:pt>
                <c:pt idx="72">
                  <c:v>143</c:v>
                </c:pt>
                <c:pt idx="73">
                  <c:v>156</c:v>
                </c:pt>
                <c:pt idx="74">
                  <c:v>151</c:v>
                </c:pt>
                <c:pt idx="75">
                  <c:v>151</c:v>
                </c:pt>
                <c:pt idx="76">
                  <c:v>158</c:v>
                </c:pt>
                <c:pt idx="77">
                  <c:v>152</c:v>
                </c:pt>
                <c:pt idx="78">
                  <c:v>143</c:v>
                </c:pt>
                <c:pt idx="79">
                  <c:v>150</c:v>
                </c:pt>
                <c:pt idx="80">
                  <c:v>155</c:v>
                </c:pt>
                <c:pt idx="81">
                  <c:v>159</c:v>
                </c:pt>
                <c:pt idx="82">
                  <c:v>163</c:v>
                </c:pt>
                <c:pt idx="83">
                  <c:v>153</c:v>
                </c:pt>
                <c:pt idx="84">
                  <c:v>160</c:v>
                </c:pt>
                <c:pt idx="85">
                  <c:v>149</c:v>
                </c:pt>
                <c:pt idx="86">
                  <c:v>141</c:v>
                </c:pt>
                <c:pt idx="87">
                  <c:v>153</c:v>
                </c:pt>
                <c:pt idx="88">
                  <c:v>154</c:v>
                </c:pt>
                <c:pt idx="89">
                  <c:v>134</c:v>
                </c:pt>
                <c:pt idx="90">
                  <c:v>141</c:v>
                </c:pt>
                <c:pt idx="91">
                  <c:v>128</c:v>
                </c:pt>
                <c:pt idx="92">
                  <c:v>133</c:v>
                </c:pt>
                <c:pt idx="93">
                  <c:v>144</c:v>
                </c:pt>
                <c:pt idx="94">
                  <c:v>134</c:v>
                </c:pt>
                <c:pt idx="95">
                  <c:v>140</c:v>
                </c:pt>
                <c:pt idx="96">
                  <c:v>140</c:v>
                </c:pt>
                <c:pt idx="97">
                  <c:v>131</c:v>
                </c:pt>
                <c:pt idx="98">
                  <c:v>147</c:v>
                </c:pt>
                <c:pt idx="99">
                  <c:v>152</c:v>
                </c:pt>
                <c:pt idx="100">
                  <c:v>146</c:v>
                </c:pt>
                <c:pt idx="101">
                  <c:v>138</c:v>
                </c:pt>
                <c:pt idx="102">
                  <c:v>148</c:v>
                </c:pt>
                <c:pt idx="103">
                  <c:v>141</c:v>
                </c:pt>
                <c:pt idx="104">
                  <c:v>148</c:v>
                </c:pt>
                <c:pt idx="105">
                  <c:v>129</c:v>
                </c:pt>
                <c:pt idx="106">
                  <c:v>132</c:v>
                </c:pt>
                <c:pt idx="107">
                  <c:v>127</c:v>
                </c:pt>
                <c:pt idx="108">
                  <c:v>142</c:v>
                </c:pt>
                <c:pt idx="109">
                  <c:v>121</c:v>
                </c:pt>
                <c:pt idx="110">
                  <c:v>186</c:v>
                </c:pt>
                <c:pt idx="111">
                  <c:v>127</c:v>
                </c:pt>
                <c:pt idx="112">
                  <c:v>132</c:v>
                </c:pt>
                <c:pt idx="113">
                  <c:v>126</c:v>
                </c:pt>
                <c:pt idx="114">
                  <c:v>183</c:v>
                </c:pt>
                <c:pt idx="115">
                  <c:v>130</c:v>
                </c:pt>
                <c:pt idx="116">
                  <c:v>138</c:v>
                </c:pt>
                <c:pt idx="117">
                  <c:v>143</c:v>
                </c:pt>
                <c:pt idx="118">
                  <c:v>129</c:v>
                </c:pt>
                <c:pt idx="119">
                  <c:v>190</c:v>
                </c:pt>
                <c:pt idx="120">
                  <c:v>121</c:v>
                </c:pt>
                <c:pt idx="121">
                  <c:v>121</c:v>
                </c:pt>
                <c:pt idx="122">
                  <c:v>198</c:v>
                </c:pt>
                <c:pt idx="123">
                  <c:v>126</c:v>
                </c:pt>
                <c:pt idx="124">
                  <c:v>183</c:v>
                </c:pt>
                <c:pt idx="125">
                  <c:v>126</c:v>
                </c:pt>
                <c:pt idx="126">
                  <c:v>187</c:v>
                </c:pt>
                <c:pt idx="127">
                  <c:v>131</c:v>
                </c:pt>
                <c:pt idx="128">
                  <c:v>130</c:v>
                </c:pt>
                <c:pt idx="129">
                  <c:v>128</c:v>
                </c:pt>
                <c:pt idx="130">
                  <c:v>133</c:v>
                </c:pt>
                <c:pt idx="131">
                  <c:v>141</c:v>
                </c:pt>
                <c:pt idx="132">
                  <c:v>142</c:v>
                </c:pt>
                <c:pt idx="133">
                  <c:v>143</c:v>
                </c:pt>
                <c:pt idx="134">
                  <c:v>145</c:v>
                </c:pt>
                <c:pt idx="135">
                  <c:v>155</c:v>
                </c:pt>
                <c:pt idx="136">
                  <c:v>155</c:v>
                </c:pt>
                <c:pt idx="137">
                  <c:v>168</c:v>
                </c:pt>
                <c:pt idx="138">
                  <c:v>152</c:v>
                </c:pt>
                <c:pt idx="139">
                  <c:v>151</c:v>
                </c:pt>
                <c:pt idx="140">
                  <c:v>146</c:v>
                </c:pt>
                <c:pt idx="141">
                  <c:v>160</c:v>
                </c:pt>
                <c:pt idx="142">
                  <c:v>153</c:v>
                </c:pt>
                <c:pt idx="143">
                  <c:v>149</c:v>
                </c:pt>
                <c:pt idx="144">
                  <c:v>200</c:v>
                </c:pt>
                <c:pt idx="145">
                  <c:v>150</c:v>
                </c:pt>
                <c:pt idx="146">
                  <c:v>158</c:v>
                </c:pt>
                <c:pt idx="147">
                  <c:v>167</c:v>
                </c:pt>
                <c:pt idx="148">
                  <c:v>208</c:v>
                </c:pt>
                <c:pt idx="149">
                  <c:v>143</c:v>
                </c:pt>
                <c:pt idx="150">
                  <c:v>194</c:v>
                </c:pt>
                <c:pt idx="151">
                  <c:v>142</c:v>
                </c:pt>
                <c:pt idx="152">
                  <c:v>123</c:v>
                </c:pt>
                <c:pt idx="153">
                  <c:v>139</c:v>
                </c:pt>
                <c:pt idx="154">
                  <c:v>134</c:v>
                </c:pt>
                <c:pt idx="155">
                  <c:v>122</c:v>
                </c:pt>
                <c:pt idx="156">
                  <c:v>182</c:v>
                </c:pt>
                <c:pt idx="157">
                  <c:v>121</c:v>
                </c:pt>
                <c:pt idx="158">
                  <c:v>201</c:v>
                </c:pt>
                <c:pt idx="159">
                  <c:v>142</c:v>
                </c:pt>
                <c:pt idx="160">
                  <c:v>146</c:v>
                </c:pt>
                <c:pt idx="161">
                  <c:v>141</c:v>
                </c:pt>
                <c:pt idx="162">
                  <c:v>147</c:v>
                </c:pt>
                <c:pt idx="163">
                  <c:v>150</c:v>
                </c:pt>
                <c:pt idx="164">
                  <c:v>151</c:v>
                </c:pt>
                <c:pt idx="165">
                  <c:v>166</c:v>
                </c:pt>
                <c:pt idx="166">
                  <c:v>218</c:v>
                </c:pt>
                <c:pt idx="167">
                  <c:v>166</c:v>
                </c:pt>
                <c:pt idx="168">
                  <c:v>174</c:v>
                </c:pt>
                <c:pt idx="169">
                  <c:v>169</c:v>
                </c:pt>
                <c:pt idx="170">
                  <c:v>219</c:v>
                </c:pt>
                <c:pt idx="171">
                  <c:v>156</c:v>
                </c:pt>
                <c:pt idx="172">
                  <c:v>159</c:v>
                </c:pt>
                <c:pt idx="173">
                  <c:v>160</c:v>
                </c:pt>
                <c:pt idx="174">
                  <c:v>158</c:v>
                </c:pt>
                <c:pt idx="175">
                  <c:v>161</c:v>
                </c:pt>
                <c:pt idx="176">
                  <c:v>164</c:v>
                </c:pt>
                <c:pt idx="177">
                  <c:v>158</c:v>
                </c:pt>
                <c:pt idx="178">
                  <c:v>168</c:v>
                </c:pt>
                <c:pt idx="179">
                  <c:v>168</c:v>
                </c:pt>
                <c:pt idx="180">
                  <c:v>162</c:v>
                </c:pt>
                <c:pt idx="181">
                  <c:v>165</c:v>
                </c:pt>
                <c:pt idx="182">
                  <c:v>157</c:v>
                </c:pt>
                <c:pt idx="183">
                  <c:v>157</c:v>
                </c:pt>
                <c:pt idx="184">
                  <c:v>155</c:v>
                </c:pt>
                <c:pt idx="185">
                  <c:v>161</c:v>
                </c:pt>
                <c:pt idx="186">
                  <c:v>158</c:v>
                </c:pt>
                <c:pt idx="187">
                  <c:v>145</c:v>
                </c:pt>
                <c:pt idx="188">
                  <c:v>146</c:v>
                </c:pt>
                <c:pt idx="189">
                  <c:v>118</c:v>
                </c:pt>
                <c:pt idx="190">
                  <c:v>117</c:v>
                </c:pt>
                <c:pt idx="191">
                  <c:v>121</c:v>
                </c:pt>
                <c:pt idx="192">
                  <c:v>118</c:v>
                </c:pt>
                <c:pt idx="193">
                  <c:v>119</c:v>
                </c:pt>
                <c:pt idx="194">
                  <c:v>120</c:v>
                </c:pt>
                <c:pt idx="195">
                  <c:v>163</c:v>
                </c:pt>
                <c:pt idx="196">
                  <c:v>157</c:v>
                </c:pt>
                <c:pt idx="197">
                  <c:v>153</c:v>
                </c:pt>
                <c:pt idx="198">
                  <c:v>157</c:v>
                </c:pt>
                <c:pt idx="199">
                  <c:v>155</c:v>
                </c:pt>
                <c:pt idx="200">
                  <c:v>168</c:v>
                </c:pt>
                <c:pt idx="201">
                  <c:v>155</c:v>
                </c:pt>
                <c:pt idx="202">
                  <c:v>158</c:v>
                </c:pt>
                <c:pt idx="203">
                  <c:v>150</c:v>
                </c:pt>
                <c:pt idx="204">
                  <c:v>165</c:v>
                </c:pt>
                <c:pt idx="205">
                  <c:v>165</c:v>
                </c:pt>
                <c:pt idx="206">
                  <c:v>164</c:v>
                </c:pt>
                <c:pt idx="207">
                  <c:v>161</c:v>
                </c:pt>
                <c:pt idx="208">
                  <c:v>152</c:v>
                </c:pt>
                <c:pt idx="209">
                  <c:v>160</c:v>
                </c:pt>
                <c:pt idx="210">
                  <c:v>227</c:v>
                </c:pt>
                <c:pt idx="211">
                  <c:v>146</c:v>
                </c:pt>
                <c:pt idx="212">
                  <c:v>145</c:v>
                </c:pt>
                <c:pt idx="213">
                  <c:v>143</c:v>
                </c:pt>
                <c:pt idx="214">
                  <c:v>130</c:v>
                </c:pt>
                <c:pt idx="215">
                  <c:v>124</c:v>
                </c:pt>
                <c:pt idx="216">
                  <c:v>127</c:v>
                </c:pt>
                <c:pt idx="217">
                  <c:v>193</c:v>
                </c:pt>
                <c:pt idx="218">
                  <c:v>122</c:v>
                </c:pt>
                <c:pt idx="219">
                  <c:v>129</c:v>
                </c:pt>
                <c:pt idx="220">
                  <c:v>115</c:v>
                </c:pt>
                <c:pt idx="221">
                  <c:v>128</c:v>
                </c:pt>
                <c:pt idx="222">
                  <c:v>130</c:v>
                </c:pt>
                <c:pt idx="223">
                  <c:v>139</c:v>
                </c:pt>
                <c:pt idx="224">
                  <c:v>150</c:v>
                </c:pt>
                <c:pt idx="225">
                  <c:v>131</c:v>
                </c:pt>
                <c:pt idx="226">
                  <c:v>135</c:v>
                </c:pt>
                <c:pt idx="227">
                  <c:v>126</c:v>
                </c:pt>
                <c:pt idx="228">
                  <c:v>201</c:v>
                </c:pt>
                <c:pt idx="229">
                  <c:v>131</c:v>
                </c:pt>
                <c:pt idx="230">
                  <c:v>135</c:v>
                </c:pt>
                <c:pt idx="231">
                  <c:v>146</c:v>
                </c:pt>
                <c:pt idx="232">
                  <c:v>157</c:v>
                </c:pt>
                <c:pt idx="233">
                  <c:v>163</c:v>
                </c:pt>
                <c:pt idx="234">
                  <c:v>161</c:v>
                </c:pt>
                <c:pt idx="235">
                  <c:v>184</c:v>
                </c:pt>
                <c:pt idx="236">
                  <c:v>164</c:v>
                </c:pt>
                <c:pt idx="237">
                  <c:v>164</c:v>
                </c:pt>
                <c:pt idx="238">
                  <c:v>166</c:v>
                </c:pt>
                <c:pt idx="239">
                  <c:v>170</c:v>
                </c:pt>
                <c:pt idx="240">
                  <c:v>158</c:v>
                </c:pt>
                <c:pt idx="241">
                  <c:v>163</c:v>
                </c:pt>
                <c:pt idx="242">
                  <c:v>161</c:v>
                </c:pt>
                <c:pt idx="243">
                  <c:v>159</c:v>
                </c:pt>
                <c:pt idx="244">
                  <c:v>161</c:v>
                </c:pt>
                <c:pt idx="245">
                  <c:v>156</c:v>
                </c:pt>
                <c:pt idx="246">
                  <c:v>161</c:v>
                </c:pt>
                <c:pt idx="247">
                  <c:v>163</c:v>
                </c:pt>
                <c:pt idx="248">
                  <c:v>175</c:v>
                </c:pt>
                <c:pt idx="249">
                  <c:v>169</c:v>
                </c:pt>
                <c:pt idx="250">
                  <c:v>158</c:v>
                </c:pt>
                <c:pt idx="251">
                  <c:v>165</c:v>
                </c:pt>
                <c:pt idx="252">
                  <c:v>169</c:v>
                </c:pt>
                <c:pt idx="253">
                  <c:v>172</c:v>
                </c:pt>
                <c:pt idx="254">
                  <c:v>163</c:v>
                </c:pt>
                <c:pt idx="255">
                  <c:v>160</c:v>
                </c:pt>
                <c:pt idx="256">
                  <c:v>156</c:v>
                </c:pt>
                <c:pt idx="257">
                  <c:v>156</c:v>
                </c:pt>
                <c:pt idx="258">
                  <c:v>156</c:v>
                </c:pt>
                <c:pt idx="259">
                  <c:v>156</c:v>
                </c:pt>
                <c:pt idx="260">
                  <c:v>165</c:v>
                </c:pt>
                <c:pt idx="261">
                  <c:v>159</c:v>
                </c:pt>
                <c:pt idx="262">
                  <c:v>163</c:v>
                </c:pt>
                <c:pt idx="263">
                  <c:v>157</c:v>
                </c:pt>
                <c:pt idx="264">
                  <c:v>175</c:v>
                </c:pt>
                <c:pt idx="265">
                  <c:v>173</c:v>
                </c:pt>
                <c:pt idx="266">
                  <c:v>169</c:v>
                </c:pt>
                <c:pt idx="267">
                  <c:v>168</c:v>
                </c:pt>
                <c:pt idx="268">
                  <c:v>165</c:v>
                </c:pt>
                <c:pt idx="269">
                  <c:v>176</c:v>
                </c:pt>
                <c:pt idx="270">
                  <c:v>162</c:v>
                </c:pt>
                <c:pt idx="271">
                  <c:v>169</c:v>
                </c:pt>
                <c:pt idx="272">
                  <c:v>173</c:v>
                </c:pt>
                <c:pt idx="273">
                  <c:v>161</c:v>
                </c:pt>
                <c:pt idx="274">
                  <c:v>162</c:v>
                </c:pt>
                <c:pt idx="275">
                  <c:v>159</c:v>
                </c:pt>
                <c:pt idx="276">
                  <c:v>164</c:v>
                </c:pt>
                <c:pt idx="277">
                  <c:v>159</c:v>
                </c:pt>
                <c:pt idx="278">
                  <c:v>149</c:v>
                </c:pt>
                <c:pt idx="279">
                  <c:v>163</c:v>
                </c:pt>
                <c:pt idx="280">
                  <c:v>165</c:v>
                </c:pt>
                <c:pt idx="281">
                  <c:v>155</c:v>
                </c:pt>
                <c:pt idx="282">
                  <c:v>173</c:v>
                </c:pt>
                <c:pt idx="283">
                  <c:v>155</c:v>
                </c:pt>
                <c:pt idx="284">
                  <c:v>151</c:v>
                </c:pt>
                <c:pt idx="285">
                  <c:v>149</c:v>
                </c:pt>
                <c:pt idx="286">
                  <c:v>158</c:v>
                </c:pt>
                <c:pt idx="287">
                  <c:v>152</c:v>
                </c:pt>
                <c:pt idx="288">
                  <c:v>156</c:v>
                </c:pt>
                <c:pt idx="289">
                  <c:v>152</c:v>
                </c:pt>
                <c:pt idx="290">
                  <c:v>155</c:v>
                </c:pt>
                <c:pt idx="291">
                  <c:v>154</c:v>
                </c:pt>
                <c:pt idx="292">
                  <c:v>150</c:v>
                </c:pt>
                <c:pt idx="293">
                  <c:v>156</c:v>
                </c:pt>
                <c:pt idx="294">
                  <c:v>162</c:v>
                </c:pt>
                <c:pt idx="295">
                  <c:v>138</c:v>
                </c:pt>
                <c:pt idx="296">
                  <c:v>185</c:v>
                </c:pt>
                <c:pt idx="297">
                  <c:v>141</c:v>
                </c:pt>
                <c:pt idx="298">
                  <c:v>134</c:v>
                </c:pt>
                <c:pt idx="299">
                  <c:v>145</c:v>
                </c:pt>
                <c:pt idx="300">
                  <c:v>141</c:v>
                </c:pt>
                <c:pt idx="301">
                  <c:v>158</c:v>
                </c:pt>
                <c:pt idx="302">
                  <c:v>199</c:v>
                </c:pt>
                <c:pt idx="303">
                  <c:v>161</c:v>
                </c:pt>
                <c:pt idx="304">
                  <c:v>152</c:v>
                </c:pt>
                <c:pt idx="305">
                  <c:v>137</c:v>
                </c:pt>
                <c:pt idx="306">
                  <c:v>195</c:v>
                </c:pt>
                <c:pt idx="307">
                  <c:v>143</c:v>
                </c:pt>
                <c:pt idx="308">
                  <c:v>140</c:v>
                </c:pt>
                <c:pt idx="309">
                  <c:v>139</c:v>
                </c:pt>
                <c:pt idx="310">
                  <c:v>146</c:v>
                </c:pt>
                <c:pt idx="311">
                  <c:v>133</c:v>
                </c:pt>
                <c:pt idx="312">
                  <c:v>144</c:v>
                </c:pt>
                <c:pt idx="313">
                  <c:v>149</c:v>
                </c:pt>
                <c:pt idx="314">
                  <c:v>195</c:v>
                </c:pt>
                <c:pt idx="315">
                  <c:v>161</c:v>
                </c:pt>
                <c:pt idx="316">
                  <c:v>151</c:v>
                </c:pt>
                <c:pt idx="317">
                  <c:v>154</c:v>
                </c:pt>
                <c:pt idx="318">
                  <c:v>167</c:v>
                </c:pt>
                <c:pt idx="319">
                  <c:v>175</c:v>
                </c:pt>
                <c:pt idx="320">
                  <c:v>184</c:v>
                </c:pt>
                <c:pt idx="321">
                  <c:v>185</c:v>
                </c:pt>
                <c:pt idx="322">
                  <c:v>184</c:v>
                </c:pt>
                <c:pt idx="323">
                  <c:v>225</c:v>
                </c:pt>
                <c:pt idx="324">
                  <c:v>161</c:v>
                </c:pt>
                <c:pt idx="325">
                  <c:v>168</c:v>
                </c:pt>
                <c:pt idx="326">
                  <c:v>203</c:v>
                </c:pt>
                <c:pt idx="327">
                  <c:v>142</c:v>
                </c:pt>
                <c:pt idx="328">
                  <c:v>189</c:v>
                </c:pt>
                <c:pt idx="329">
                  <c:v>126</c:v>
                </c:pt>
                <c:pt idx="330">
                  <c:v>171</c:v>
                </c:pt>
                <c:pt idx="331">
                  <c:v>139</c:v>
                </c:pt>
                <c:pt idx="332">
                  <c:v>133</c:v>
                </c:pt>
                <c:pt idx="333">
                  <c:v>126</c:v>
                </c:pt>
                <c:pt idx="334">
                  <c:v>135</c:v>
                </c:pt>
                <c:pt idx="335">
                  <c:v>134</c:v>
                </c:pt>
                <c:pt idx="336">
                  <c:v>140</c:v>
                </c:pt>
                <c:pt idx="337">
                  <c:v>134</c:v>
                </c:pt>
                <c:pt idx="338">
                  <c:v>142</c:v>
                </c:pt>
                <c:pt idx="339">
                  <c:v>148</c:v>
                </c:pt>
                <c:pt idx="340">
                  <c:v>140</c:v>
                </c:pt>
                <c:pt idx="341">
                  <c:v>137</c:v>
                </c:pt>
                <c:pt idx="342">
                  <c:v>154</c:v>
                </c:pt>
                <c:pt idx="343">
                  <c:v>142</c:v>
                </c:pt>
                <c:pt idx="344">
                  <c:v>146</c:v>
                </c:pt>
                <c:pt idx="345">
                  <c:v>137</c:v>
                </c:pt>
                <c:pt idx="346">
                  <c:v>138</c:v>
                </c:pt>
                <c:pt idx="347">
                  <c:v>142</c:v>
                </c:pt>
                <c:pt idx="348">
                  <c:v>144</c:v>
                </c:pt>
                <c:pt idx="349">
                  <c:v>147</c:v>
                </c:pt>
                <c:pt idx="350">
                  <c:v>147</c:v>
                </c:pt>
                <c:pt idx="351">
                  <c:v>133</c:v>
                </c:pt>
                <c:pt idx="352">
                  <c:v>151</c:v>
                </c:pt>
                <c:pt idx="353">
                  <c:v>150</c:v>
                </c:pt>
                <c:pt idx="354">
                  <c:v>130</c:v>
                </c:pt>
                <c:pt idx="355">
                  <c:v>122</c:v>
                </c:pt>
                <c:pt idx="356">
                  <c:v>145</c:v>
                </c:pt>
                <c:pt idx="357">
                  <c:v>131</c:v>
                </c:pt>
                <c:pt idx="358">
                  <c:v>184</c:v>
                </c:pt>
                <c:pt idx="359">
                  <c:v>123</c:v>
                </c:pt>
                <c:pt idx="360">
                  <c:v>136</c:v>
                </c:pt>
                <c:pt idx="361">
                  <c:v>115</c:v>
                </c:pt>
                <c:pt idx="362">
                  <c:v>125</c:v>
                </c:pt>
                <c:pt idx="363">
                  <c:v>129</c:v>
                </c:pt>
                <c:pt idx="364">
                  <c:v>180</c:v>
                </c:pt>
                <c:pt idx="365">
                  <c:v>141</c:v>
                </c:pt>
                <c:pt idx="366">
                  <c:v>212</c:v>
                </c:pt>
                <c:pt idx="367">
                  <c:v>153</c:v>
                </c:pt>
                <c:pt idx="368">
                  <c:v>154</c:v>
                </c:pt>
                <c:pt idx="369">
                  <c:v>149</c:v>
                </c:pt>
                <c:pt idx="370">
                  <c:v>135</c:v>
                </c:pt>
                <c:pt idx="371">
                  <c:v>130</c:v>
                </c:pt>
                <c:pt idx="372">
                  <c:v>141</c:v>
                </c:pt>
                <c:pt idx="373">
                  <c:v>128</c:v>
                </c:pt>
                <c:pt idx="374">
                  <c:v>122</c:v>
                </c:pt>
                <c:pt idx="375">
                  <c:v>115</c:v>
                </c:pt>
                <c:pt idx="376">
                  <c:v>114</c:v>
                </c:pt>
                <c:pt idx="377">
                  <c:v>113</c:v>
                </c:pt>
                <c:pt idx="378">
                  <c:v>125</c:v>
                </c:pt>
                <c:pt idx="379">
                  <c:v>133</c:v>
                </c:pt>
                <c:pt idx="380">
                  <c:v>119</c:v>
                </c:pt>
                <c:pt idx="381">
                  <c:v>135</c:v>
                </c:pt>
                <c:pt idx="382">
                  <c:v>117</c:v>
                </c:pt>
                <c:pt idx="383">
                  <c:v>116</c:v>
                </c:pt>
                <c:pt idx="384">
                  <c:v>181</c:v>
                </c:pt>
                <c:pt idx="385">
                  <c:v>130</c:v>
                </c:pt>
                <c:pt idx="386">
                  <c:v>126</c:v>
                </c:pt>
                <c:pt idx="387">
                  <c:v>119</c:v>
                </c:pt>
                <c:pt idx="388">
                  <c:v>124</c:v>
                </c:pt>
                <c:pt idx="389">
                  <c:v>124</c:v>
                </c:pt>
                <c:pt idx="390">
                  <c:v>120</c:v>
                </c:pt>
                <c:pt idx="391">
                  <c:v>119</c:v>
                </c:pt>
                <c:pt idx="392">
                  <c:v>122</c:v>
                </c:pt>
                <c:pt idx="393">
                  <c:v>118</c:v>
                </c:pt>
                <c:pt idx="394">
                  <c:v>121</c:v>
                </c:pt>
                <c:pt idx="395">
                  <c:v>121</c:v>
                </c:pt>
                <c:pt idx="396">
                  <c:v>126</c:v>
                </c:pt>
                <c:pt idx="397">
                  <c:v>131</c:v>
                </c:pt>
                <c:pt idx="398">
                  <c:v>144</c:v>
                </c:pt>
                <c:pt idx="399">
                  <c:v>145</c:v>
                </c:pt>
                <c:pt idx="400">
                  <c:v>161</c:v>
                </c:pt>
                <c:pt idx="401">
                  <c:v>130</c:v>
                </c:pt>
                <c:pt idx="402">
                  <c:v>139</c:v>
                </c:pt>
                <c:pt idx="403">
                  <c:v>138</c:v>
                </c:pt>
                <c:pt idx="404">
                  <c:v>122</c:v>
                </c:pt>
                <c:pt idx="405">
                  <c:v>127</c:v>
                </c:pt>
                <c:pt idx="406">
                  <c:v>128</c:v>
                </c:pt>
                <c:pt idx="407">
                  <c:v>121</c:v>
                </c:pt>
                <c:pt idx="408">
                  <c:v>132</c:v>
                </c:pt>
                <c:pt idx="409">
                  <c:v>119</c:v>
                </c:pt>
                <c:pt idx="410">
                  <c:v>124</c:v>
                </c:pt>
                <c:pt idx="411">
                  <c:v>126</c:v>
                </c:pt>
                <c:pt idx="412">
                  <c:v>129</c:v>
                </c:pt>
                <c:pt idx="413">
                  <c:v>126</c:v>
                </c:pt>
                <c:pt idx="414">
                  <c:v>188</c:v>
                </c:pt>
                <c:pt idx="415">
                  <c:v>134</c:v>
                </c:pt>
                <c:pt idx="416">
                  <c:v>135</c:v>
                </c:pt>
                <c:pt idx="417">
                  <c:v>143</c:v>
                </c:pt>
                <c:pt idx="418">
                  <c:v>155</c:v>
                </c:pt>
                <c:pt idx="419">
                  <c:v>158</c:v>
                </c:pt>
                <c:pt idx="420">
                  <c:v>157</c:v>
                </c:pt>
                <c:pt idx="421">
                  <c:v>161</c:v>
                </c:pt>
                <c:pt idx="422">
                  <c:v>174</c:v>
                </c:pt>
                <c:pt idx="423">
                  <c:v>140</c:v>
                </c:pt>
                <c:pt idx="424">
                  <c:v>206</c:v>
                </c:pt>
                <c:pt idx="425">
                  <c:v>175</c:v>
                </c:pt>
                <c:pt idx="426">
                  <c:v>135</c:v>
                </c:pt>
                <c:pt idx="427">
                  <c:v>137</c:v>
                </c:pt>
                <c:pt idx="428">
                  <c:v>147</c:v>
                </c:pt>
                <c:pt idx="429">
                  <c:v>141</c:v>
                </c:pt>
                <c:pt idx="430">
                  <c:v>139</c:v>
                </c:pt>
                <c:pt idx="431">
                  <c:v>135</c:v>
                </c:pt>
                <c:pt idx="432">
                  <c:v>137</c:v>
                </c:pt>
                <c:pt idx="433">
                  <c:v>154</c:v>
                </c:pt>
                <c:pt idx="434">
                  <c:v>140</c:v>
                </c:pt>
                <c:pt idx="435">
                  <c:v>148</c:v>
                </c:pt>
                <c:pt idx="436">
                  <c:v>138</c:v>
                </c:pt>
                <c:pt idx="437">
                  <c:v>137</c:v>
                </c:pt>
                <c:pt idx="438">
                  <c:v>149</c:v>
                </c:pt>
                <c:pt idx="439">
                  <c:v>179</c:v>
                </c:pt>
                <c:pt idx="440">
                  <c:v>152</c:v>
                </c:pt>
                <c:pt idx="441">
                  <c:v>137</c:v>
                </c:pt>
                <c:pt idx="442">
                  <c:v>139</c:v>
                </c:pt>
                <c:pt idx="443">
                  <c:v>162</c:v>
                </c:pt>
                <c:pt idx="444">
                  <c:v>161</c:v>
                </c:pt>
                <c:pt idx="445">
                  <c:v>154</c:v>
                </c:pt>
                <c:pt idx="446">
                  <c:v>150</c:v>
                </c:pt>
                <c:pt idx="447">
                  <c:v>172</c:v>
                </c:pt>
                <c:pt idx="448">
                  <c:v>146</c:v>
                </c:pt>
                <c:pt idx="449">
                  <c:v>149</c:v>
                </c:pt>
                <c:pt idx="450">
                  <c:v>193</c:v>
                </c:pt>
                <c:pt idx="451">
                  <c:v>132</c:v>
                </c:pt>
                <c:pt idx="452">
                  <c:v>111</c:v>
                </c:pt>
                <c:pt idx="453">
                  <c:v>114</c:v>
                </c:pt>
                <c:pt idx="454">
                  <c:v>117</c:v>
                </c:pt>
                <c:pt idx="455">
                  <c:v>110</c:v>
                </c:pt>
                <c:pt idx="456">
                  <c:v>110</c:v>
                </c:pt>
                <c:pt idx="457">
                  <c:v>110</c:v>
                </c:pt>
                <c:pt idx="458">
                  <c:v>120</c:v>
                </c:pt>
                <c:pt idx="459">
                  <c:v>114</c:v>
                </c:pt>
                <c:pt idx="460">
                  <c:v>109</c:v>
                </c:pt>
                <c:pt idx="461">
                  <c:v>114</c:v>
                </c:pt>
                <c:pt idx="462">
                  <c:v>154</c:v>
                </c:pt>
                <c:pt idx="463">
                  <c:v>120</c:v>
                </c:pt>
                <c:pt idx="464">
                  <c:v>130</c:v>
                </c:pt>
                <c:pt idx="465">
                  <c:v>122</c:v>
                </c:pt>
                <c:pt idx="466">
                  <c:v>119</c:v>
                </c:pt>
                <c:pt idx="467">
                  <c:v>124</c:v>
                </c:pt>
                <c:pt idx="468">
                  <c:v>111</c:v>
                </c:pt>
                <c:pt idx="469">
                  <c:v>114</c:v>
                </c:pt>
                <c:pt idx="470">
                  <c:v>115</c:v>
                </c:pt>
                <c:pt idx="471">
                  <c:v>124</c:v>
                </c:pt>
                <c:pt idx="472">
                  <c:v>118</c:v>
                </c:pt>
                <c:pt idx="473">
                  <c:v>115</c:v>
                </c:pt>
                <c:pt idx="474">
                  <c:v>118</c:v>
                </c:pt>
                <c:pt idx="475">
                  <c:v>114</c:v>
                </c:pt>
                <c:pt idx="476">
                  <c:v>121</c:v>
                </c:pt>
                <c:pt idx="477">
                  <c:v>112</c:v>
                </c:pt>
                <c:pt idx="478">
                  <c:v>124</c:v>
                </c:pt>
                <c:pt idx="479">
                  <c:v>111</c:v>
                </c:pt>
                <c:pt idx="480">
                  <c:v>119</c:v>
                </c:pt>
                <c:pt idx="481">
                  <c:v>121</c:v>
                </c:pt>
                <c:pt idx="482">
                  <c:v>127</c:v>
                </c:pt>
                <c:pt idx="483">
                  <c:v>117</c:v>
                </c:pt>
                <c:pt idx="484">
                  <c:v>129</c:v>
                </c:pt>
                <c:pt idx="485">
                  <c:v>114</c:v>
                </c:pt>
                <c:pt idx="486">
                  <c:v>180</c:v>
                </c:pt>
                <c:pt idx="487">
                  <c:v>120</c:v>
                </c:pt>
                <c:pt idx="488">
                  <c:v>117</c:v>
                </c:pt>
                <c:pt idx="489">
                  <c:v>118</c:v>
                </c:pt>
                <c:pt idx="490">
                  <c:v>111</c:v>
                </c:pt>
                <c:pt idx="491">
                  <c:v>127</c:v>
                </c:pt>
                <c:pt idx="492">
                  <c:v>125</c:v>
                </c:pt>
                <c:pt idx="493">
                  <c:v>124</c:v>
                </c:pt>
                <c:pt idx="494">
                  <c:v>121</c:v>
                </c:pt>
                <c:pt idx="495">
                  <c:v>116</c:v>
                </c:pt>
                <c:pt idx="496">
                  <c:v>119</c:v>
                </c:pt>
                <c:pt idx="497">
                  <c:v>115</c:v>
                </c:pt>
                <c:pt idx="498">
                  <c:v>111</c:v>
                </c:pt>
                <c:pt idx="499">
                  <c:v>113</c:v>
                </c:pt>
                <c:pt idx="500">
                  <c:v>119</c:v>
                </c:pt>
                <c:pt idx="501">
                  <c:v>118</c:v>
                </c:pt>
                <c:pt idx="502">
                  <c:v>116</c:v>
                </c:pt>
                <c:pt idx="503">
                  <c:v>122</c:v>
                </c:pt>
                <c:pt idx="504">
                  <c:v>121</c:v>
                </c:pt>
                <c:pt idx="505">
                  <c:v>126</c:v>
                </c:pt>
                <c:pt idx="506">
                  <c:v>193</c:v>
                </c:pt>
                <c:pt idx="507">
                  <c:v>183</c:v>
                </c:pt>
                <c:pt idx="508">
                  <c:v>201</c:v>
                </c:pt>
                <c:pt idx="509">
                  <c:v>131</c:v>
                </c:pt>
                <c:pt idx="510">
                  <c:v>131</c:v>
                </c:pt>
                <c:pt idx="511">
                  <c:v>126</c:v>
                </c:pt>
                <c:pt idx="512">
                  <c:v>138</c:v>
                </c:pt>
                <c:pt idx="513">
                  <c:v>149</c:v>
                </c:pt>
                <c:pt idx="514">
                  <c:v>137</c:v>
                </c:pt>
                <c:pt idx="515">
                  <c:v>150</c:v>
                </c:pt>
                <c:pt idx="516">
                  <c:v>177</c:v>
                </c:pt>
                <c:pt idx="517">
                  <c:v>121</c:v>
                </c:pt>
                <c:pt idx="518">
                  <c:v>179</c:v>
                </c:pt>
                <c:pt idx="519">
                  <c:v>132</c:v>
                </c:pt>
                <c:pt idx="520">
                  <c:v>147</c:v>
                </c:pt>
                <c:pt idx="521">
                  <c:v>128</c:v>
                </c:pt>
                <c:pt idx="522">
                  <c:v>182</c:v>
                </c:pt>
                <c:pt idx="523">
                  <c:v>185</c:v>
                </c:pt>
                <c:pt idx="524">
                  <c:v>122</c:v>
                </c:pt>
                <c:pt idx="525">
                  <c:v>137</c:v>
                </c:pt>
                <c:pt idx="526">
                  <c:v>176</c:v>
                </c:pt>
                <c:pt idx="527">
                  <c:v>125</c:v>
                </c:pt>
                <c:pt idx="528">
                  <c:v>135</c:v>
                </c:pt>
                <c:pt idx="529">
                  <c:v>127</c:v>
                </c:pt>
                <c:pt idx="530">
                  <c:v>129</c:v>
                </c:pt>
                <c:pt idx="531">
                  <c:v>132</c:v>
                </c:pt>
                <c:pt idx="532">
                  <c:v>134</c:v>
                </c:pt>
                <c:pt idx="533">
                  <c:v>145</c:v>
                </c:pt>
                <c:pt idx="534">
                  <c:v>153</c:v>
                </c:pt>
                <c:pt idx="535">
                  <c:v>157</c:v>
                </c:pt>
                <c:pt idx="536">
                  <c:v>148</c:v>
                </c:pt>
                <c:pt idx="537">
                  <c:v>153</c:v>
                </c:pt>
                <c:pt idx="538">
                  <c:v>160</c:v>
                </c:pt>
                <c:pt idx="539">
                  <c:v>158</c:v>
                </c:pt>
                <c:pt idx="540">
                  <c:v>224</c:v>
                </c:pt>
                <c:pt idx="541">
                  <c:v>156</c:v>
                </c:pt>
                <c:pt idx="542">
                  <c:v>223</c:v>
                </c:pt>
                <c:pt idx="543">
                  <c:v>144</c:v>
                </c:pt>
                <c:pt idx="544">
                  <c:v>128</c:v>
                </c:pt>
                <c:pt idx="545">
                  <c:v>122</c:v>
                </c:pt>
                <c:pt idx="546">
                  <c:v>130</c:v>
                </c:pt>
                <c:pt idx="547">
                  <c:v>136</c:v>
                </c:pt>
                <c:pt idx="548">
                  <c:v>119</c:v>
                </c:pt>
                <c:pt idx="549">
                  <c:v>125</c:v>
                </c:pt>
                <c:pt idx="550">
                  <c:v>125</c:v>
                </c:pt>
                <c:pt idx="551">
                  <c:v>120</c:v>
                </c:pt>
                <c:pt idx="552">
                  <c:v>168</c:v>
                </c:pt>
                <c:pt idx="553">
                  <c:v>132</c:v>
                </c:pt>
                <c:pt idx="554">
                  <c:v>130</c:v>
                </c:pt>
                <c:pt idx="555">
                  <c:v>142</c:v>
                </c:pt>
                <c:pt idx="556">
                  <c:v>121</c:v>
                </c:pt>
                <c:pt idx="557">
                  <c:v>130</c:v>
                </c:pt>
                <c:pt idx="558">
                  <c:v>131</c:v>
                </c:pt>
                <c:pt idx="559">
                  <c:v>132</c:v>
                </c:pt>
                <c:pt idx="560">
                  <c:v>128</c:v>
                </c:pt>
                <c:pt idx="561">
                  <c:v>137</c:v>
                </c:pt>
                <c:pt idx="562">
                  <c:v>132</c:v>
                </c:pt>
                <c:pt idx="563">
                  <c:v>136</c:v>
                </c:pt>
                <c:pt idx="564">
                  <c:v>151</c:v>
                </c:pt>
                <c:pt idx="565">
                  <c:v>137</c:v>
                </c:pt>
                <c:pt idx="566">
                  <c:v>135</c:v>
                </c:pt>
                <c:pt idx="567">
                  <c:v>153</c:v>
                </c:pt>
                <c:pt idx="568">
                  <c:v>143</c:v>
                </c:pt>
                <c:pt idx="569">
                  <c:v>145</c:v>
                </c:pt>
                <c:pt idx="570">
                  <c:v>141</c:v>
                </c:pt>
                <c:pt idx="571">
                  <c:v>138</c:v>
                </c:pt>
                <c:pt idx="572">
                  <c:v>141</c:v>
                </c:pt>
                <c:pt idx="573">
                  <c:v>146</c:v>
                </c:pt>
                <c:pt idx="574">
                  <c:v>141</c:v>
                </c:pt>
                <c:pt idx="575">
                  <c:v>137</c:v>
                </c:pt>
                <c:pt idx="576">
                  <c:v>132</c:v>
                </c:pt>
                <c:pt idx="577">
                  <c:v>129</c:v>
                </c:pt>
                <c:pt idx="578">
                  <c:v>135</c:v>
                </c:pt>
                <c:pt idx="579">
                  <c:v>125</c:v>
                </c:pt>
                <c:pt idx="580">
                  <c:v>129</c:v>
                </c:pt>
                <c:pt idx="581">
                  <c:v>129</c:v>
                </c:pt>
                <c:pt idx="582">
                  <c:v>121</c:v>
                </c:pt>
                <c:pt idx="583">
                  <c:v>123</c:v>
                </c:pt>
                <c:pt idx="584">
                  <c:v>155</c:v>
                </c:pt>
                <c:pt idx="585">
                  <c:v>124</c:v>
                </c:pt>
                <c:pt idx="586">
                  <c:v>127</c:v>
                </c:pt>
                <c:pt idx="587">
                  <c:v>126</c:v>
                </c:pt>
                <c:pt idx="588">
                  <c:v>119</c:v>
                </c:pt>
                <c:pt idx="589">
                  <c:v>124</c:v>
                </c:pt>
                <c:pt idx="590">
                  <c:v>127</c:v>
                </c:pt>
                <c:pt idx="591">
                  <c:v>130</c:v>
                </c:pt>
                <c:pt idx="592">
                  <c:v>126</c:v>
                </c:pt>
                <c:pt idx="593">
                  <c:v>124</c:v>
                </c:pt>
                <c:pt idx="594">
                  <c:v>123</c:v>
                </c:pt>
                <c:pt idx="595">
                  <c:v>144</c:v>
                </c:pt>
                <c:pt idx="596">
                  <c:v>152</c:v>
                </c:pt>
                <c:pt idx="597">
                  <c:v>158</c:v>
                </c:pt>
                <c:pt idx="598">
                  <c:v>195</c:v>
                </c:pt>
                <c:pt idx="599">
                  <c:v>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28-4595-B68F-42FD2407F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PeopleInShoppingCenter!$B$2:$B$601</c:f>
              <c:numCache>
                <c:formatCode>General</c:formatCode>
                <c:ptCount val="600"/>
                <c:pt idx="0">
                  <c:v>76</c:v>
                </c:pt>
                <c:pt idx="1">
                  <c:v>73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72</c:v>
                </c:pt>
                <c:pt idx="6">
                  <c:v>70</c:v>
                </c:pt>
                <c:pt idx="7">
                  <c:v>69</c:v>
                </c:pt>
                <c:pt idx="8">
                  <c:v>68</c:v>
                </c:pt>
                <c:pt idx="9">
                  <c:v>75</c:v>
                </c:pt>
                <c:pt idx="10">
                  <c:v>71</c:v>
                </c:pt>
                <c:pt idx="11">
                  <c:v>71</c:v>
                </c:pt>
                <c:pt idx="12">
                  <c:v>72</c:v>
                </c:pt>
                <c:pt idx="13">
                  <c:v>74</c:v>
                </c:pt>
                <c:pt idx="14">
                  <c:v>73</c:v>
                </c:pt>
                <c:pt idx="15">
                  <c:v>72</c:v>
                </c:pt>
                <c:pt idx="16">
                  <c:v>73</c:v>
                </c:pt>
                <c:pt idx="17">
                  <c:v>72</c:v>
                </c:pt>
                <c:pt idx="18">
                  <c:v>73</c:v>
                </c:pt>
                <c:pt idx="19">
                  <c:v>74</c:v>
                </c:pt>
                <c:pt idx="20">
                  <c:v>75</c:v>
                </c:pt>
                <c:pt idx="21">
                  <c:v>73</c:v>
                </c:pt>
                <c:pt idx="22">
                  <c:v>71</c:v>
                </c:pt>
                <c:pt idx="23">
                  <c:v>72</c:v>
                </c:pt>
                <c:pt idx="24">
                  <c:v>73</c:v>
                </c:pt>
                <c:pt idx="25">
                  <c:v>73</c:v>
                </c:pt>
                <c:pt idx="26">
                  <c:v>73</c:v>
                </c:pt>
                <c:pt idx="27">
                  <c:v>74</c:v>
                </c:pt>
                <c:pt idx="28">
                  <c:v>64</c:v>
                </c:pt>
                <c:pt idx="29">
                  <c:v>73</c:v>
                </c:pt>
                <c:pt idx="30">
                  <c:v>73</c:v>
                </c:pt>
                <c:pt idx="31">
                  <c:v>75</c:v>
                </c:pt>
                <c:pt idx="32">
                  <c:v>73</c:v>
                </c:pt>
                <c:pt idx="33">
                  <c:v>71</c:v>
                </c:pt>
                <c:pt idx="34">
                  <c:v>69</c:v>
                </c:pt>
                <c:pt idx="35">
                  <c:v>67</c:v>
                </c:pt>
                <c:pt idx="36">
                  <c:v>72</c:v>
                </c:pt>
                <c:pt idx="37">
                  <c:v>73</c:v>
                </c:pt>
                <c:pt idx="38">
                  <c:v>71</c:v>
                </c:pt>
                <c:pt idx="39">
                  <c:v>74</c:v>
                </c:pt>
                <c:pt idx="40">
                  <c:v>73</c:v>
                </c:pt>
                <c:pt idx="41">
                  <c:v>71</c:v>
                </c:pt>
                <c:pt idx="42">
                  <c:v>75</c:v>
                </c:pt>
                <c:pt idx="43">
                  <c:v>69</c:v>
                </c:pt>
                <c:pt idx="44">
                  <c:v>77</c:v>
                </c:pt>
                <c:pt idx="45">
                  <c:v>75</c:v>
                </c:pt>
                <c:pt idx="46">
                  <c:v>70</c:v>
                </c:pt>
                <c:pt idx="47">
                  <c:v>73</c:v>
                </c:pt>
                <c:pt idx="48">
                  <c:v>77</c:v>
                </c:pt>
                <c:pt idx="49">
                  <c:v>73</c:v>
                </c:pt>
                <c:pt idx="50">
                  <c:v>75</c:v>
                </c:pt>
                <c:pt idx="51">
                  <c:v>74</c:v>
                </c:pt>
                <c:pt idx="52">
                  <c:v>70</c:v>
                </c:pt>
                <c:pt idx="53">
                  <c:v>73</c:v>
                </c:pt>
                <c:pt idx="54">
                  <c:v>71</c:v>
                </c:pt>
                <c:pt idx="55">
                  <c:v>70</c:v>
                </c:pt>
                <c:pt idx="56">
                  <c:v>75</c:v>
                </c:pt>
                <c:pt idx="57">
                  <c:v>73</c:v>
                </c:pt>
                <c:pt idx="58">
                  <c:v>65</c:v>
                </c:pt>
                <c:pt idx="59">
                  <c:v>71</c:v>
                </c:pt>
                <c:pt idx="60">
                  <c:v>73</c:v>
                </c:pt>
                <c:pt idx="61">
                  <c:v>73</c:v>
                </c:pt>
                <c:pt idx="62">
                  <c:v>70</c:v>
                </c:pt>
                <c:pt idx="63">
                  <c:v>72</c:v>
                </c:pt>
                <c:pt idx="64">
                  <c:v>71</c:v>
                </c:pt>
                <c:pt idx="65">
                  <c:v>72</c:v>
                </c:pt>
                <c:pt idx="66">
                  <c:v>71</c:v>
                </c:pt>
                <c:pt idx="67">
                  <c:v>71</c:v>
                </c:pt>
                <c:pt idx="68">
                  <c:v>70</c:v>
                </c:pt>
                <c:pt idx="69">
                  <c:v>76</c:v>
                </c:pt>
                <c:pt idx="70">
                  <c:v>75</c:v>
                </c:pt>
                <c:pt idx="71">
                  <c:v>75</c:v>
                </c:pt>
                <c:pt idx="72">
                  <c:v>71</c:v>
                </c:pt>
                <c:pt idx="73">
                  <c:v>77</c:v>
                </c:pt>
                <c:pt idx="74">
                  <c:v>72</c:v>
                </c:pt>
                <c:pt idx="75">
                  <c:v>74</c:v>
                </c:pt>
                <c:pt idx="76">
                  <c:v>75</c:v>
                </c:pt>
                <c:pt idx="77">
                  <c:v>74</c:v>
                </c:pt>
                <c:pt idx="78">
                  <c:v>72</c:v>
                </c:pt>
                <c:pt idx="79">
                  <c:v>73</c:v>
                </c:pt>
                <c:pt idx="80">
                  <c:v>73</c:v>
                </c:pt>
                <c:pt idx="81">
                  <c:v>70</c:v>
                </c:pt>
                <c:pt idx="82">
                  <c:v>71</c:v>
                </c:pt>
                <c:pt idx="83">
                  <c:v>76</c:v>
                </c:pt>
                <c:pt idx="84">
                  <c:v>69</c:v>
                </c:pt>
                <c:pt idx="85">
                  <c:v>75</c:v>
                </c:pt>
                <c:pt idx="86">
                  <c:v>73</c:v>
                </c:pt>
                <c:pt idx="87">
                  <c:v>74</c:v>
                </c:pt>
                <c:pt idx="88">
                  <c:v>74</c:v>
                </c:pt>
                <c:pt idx="89">
                  <c:v>69</c:v>
                </c:pt>
                <c:pt idx="90">
                  <c:v>73</c:v>
                </c:pt>
                <c:pt idx="91">
                  <c:v>75</c:v>
                </c:pt>
                <c:pt idx="92">
                  <c:v>71</c:v>
                </c:pt>
                <c:pt idx="93">
                  <c:v>74</c:v>
                </c:pt>
                <c:pt idx="94">
                  <c:v>74</c:v>
                </c:pt>
                <c:pt idx="95">
                  <c:v>72</c:v>
                </c:pt>
                <c:pt idx="96">
                  <c:v>76</c:v>
                </c:pt>
                <c:pt idx="97">
                  <c:v>71</c:v>
                </c:pt>
                <c:pt idx="98">
                  <c:v>73</c:v>
                </c:pt>
                <c:pt idx="99">
                  <c:v>66</c:v>
                </c:pt>
                <c:pt idx="100">
                  <c:v>74</c:v>
                </c:pt>
                <c:pt idx="101">
                  <c:v>73</c:v>
                </c:pt>
                <c:pt idx="102">
                  <c:v>71</c:v>
                </c:pt>
                <c:pt idx="103">
                  <c:v>74</c:v>
                </c:pt>
                <c:pt idx="104">
                  <c:v>71</c:v>
                </c:pt>
                <c:pt idx="105">
                  <c:v>75</c:v>
                </c:pt>
                <c:pt idx="106">
                  <c:v>73</c:v>
                </c:pt>
                <c:pt idx="107">
                  <c:v>74</c:v>
                </c:pt>
                <c:pt idx="108">
                  <c:v>70</c:v>
                </c:pt>
                <c:pt idx="109">
                  <c:v>71</c:v>
                </c:pt>
                <c:pt idx="110">
                  <c:v>75</c:v>
                </c:pt>
                <c:pt idx="111">
                  <c:v>72</c:v>
                </c:pt>
                <c:pt idx="112">
                  <c:v>71</c:v>
                </c:pt>
                <c:pt idx="113">
                  <c:v>74</c:v>
                </c:pt>
                <c:pt idx="114">
                  <c:v>70</c:v>
                </c:pt>
                <c:pt idx="115">
                  <c:v>74</c:v>
                </c:pt>
                <c:pt idx="116">
                  <c:v>73</c:v>
                </c:pt>
                <c:pt idx="117">
                  <c:v>70</c:v>
                </c:pt>
                <c:pt idx="118">
                  <c:v>75</c:v>
                </c:pt>
                <c:pt idx="119">
                  <c:v>76</c:v>
                </c:pt>
                <c:pt idx="120">
                  <c:v>67</c:v>
                </c:pt>
                <c:pt idx="121">
                  <c:v>71</c:v>
                </c:pt>
                <c:pt idx="122">
                  <c:v>66</c:v>
                </c:pt>
                <c:pt idx="123">
                  <c:v>72</c:v>
                </c:pt>
                <c:pt idx="124">
                  <c:v>70</c:v>
                </c:pt>
                <c:pt idx="125">
                  <c:v>72</c:v>
                </c:pt>
                <c:pt idx="126">
                  <c:v>73</c:v>
                </c:pt>
                <c:pt idx="127">
                  <c:v>70</c:v>
                </c:pt>
                <c:pt idx="128">
                  <c:v>69</c:v>
                </c:pt>
                <c:pt idx="129">
                  <c:v>74</c:v>
                </c:pt>
                <c:pt idx="130">
                  <c:v>70</c:v>
                </c:pt>
                <c:pt idx="131">
                  <c:v>71</c:v>
                </c:pt>
                <c:pt idx="132">
                  <c:v>70</c:v>
                </c:pt>
                <c:pt idx="133">
                  <c:v>71</c:v>
                </c:pt>
                <c:pt idx="134">
                  <c:v>70</c:v>
                </c:pt>
                <c:pt idx="135">
                  <c:v>69</c:v>
                </c:pt>
                <c:pt idx="136">
                  <c:v>71</c:v>
                </c:pt>
                <c:pt idx="137">
                  <c:v>69</c:v>
                </c:pt>
                <c:pt idx="138">
                  <c:v>69</c:v>
                </c:pt>
                <c:pt idx="139">
                  <c:v>71</c:v>
                </c:pt>
                <c:pt idx="140">
                  <c:v>72</c:v>
                </c:pt>
                <c:pt idx="141">
                  <c:v>71</c:v>
                </c:pt>
                <c:pt idx="142">
                  <c:v>69</c:v>
                </c:pt>
                <c:pt idx="143">
                  <c:v>73</c:v>
                </c:pt>
                <c:pt idx="144">
                  <c:v>71</c:v>
                </c:pt>
                <c:pt idx="145">
                  <c:v>75</c:v>
                </c:pt>
                <c:pt idx="146">
                  <c:v>71</c:v>
                </c:pt>
                <c:pt idx="147">
                  <c:v>73</c:v>
                </c:pt>
                <c:pt idx="148">
                  <c:v>74</c:v>
                </c:pt>
                <c:pt idx="149">
                  <c:v>73</c:v>
                </c:pt>
                <c:pt idx="150">
                  <c:v>69</c:v>
                </c:pt>
                <c:pt idx="151">
                  <c:v>73</c:v>
                </c:pt>
                <c:pt idx="152">
                  <c:v>72</c:v>
                </c:pt>
                <c:pt idx="153">
                  <c:v>64</c:v>
                </c:pt>
                <c:pt idx="154">
                  <c:v>75</c:v>
                </c:pt>
                <c:pt idx="155">
                  <c:v>72</c:v>
                </c:pt>
                <c:pt idx="156">
                  <c:v>74</c:v>
                </c:pt>
                <c:pt idx="157">
                  <c:v>74</c:v>
                </c:pt>
                <c:pt idx="158">
                  <c:v>74</c:v>
                </c:pt>
                <c:pt idx="159">
                  <c:v>78</c:v>
                </c:pt>
                <c:pt idx="160">
                  <c:v>74</c:v>
                </c:pt>
                <c:pt idx="161">
                  <c:v>73</c:v>
                </c:pt>
                <c:pt idx="162">
                  <c:v>71</c:v>
                </c:pt>
                <c:pt idx="163">
                  <c:v>73</c:v>
                </c:pt>
                <c:pt idx="164">
                  <c:v>77</c:v>
                </c:pt>
                <c:pt idx="165">
                  <c:v>71</c:v>
                </c:pt>
                <c:pt idx="166">
                  <c:v>72</c:v>
                </c:pt>
                <c:pt idx="167">
                  <c:v>74</c:v>
                </c:pt>
                <c:pt idx="168">
                  <c:v>74</c:v>
                </c:pt>
                <c:pt idx="169">
                  <c:v>75</c:v>
                </c:pt>
                <c:pt idx="170">
                  <c:v>74</c:v>
                </c:pt>
                <c:pt idx="171">
                  <c:v>73</c:v>
                </c:pt>
                <c:pt idx="172">
                  <c:v>74</c:v>
                </c:pt>
                <c:pt idx="173">
                  <c:v>72</c:v>
                </c:pt>
                <c:pt idx="174">
                  <c:v>74</c:v>
                </c:pt>
                <c:pt idx="175">
                  <c:v>71</c:v>
                </c:pt>
                <c:pt idx="176">
                  <c:v>78</c:v>
                </c:pt>
                <c:pt idx="177">
                  <c:v>74</c:v>
                </c:pt>
                <c:pt idx="178">
                  <c:v>76</c:v>
                </c:pt>
                <c:pt idx="179">
                  <c:v>74</c:v>
                </c:pt>
                <c:pt idx="180">
                  <c:v>77</c:v>
                </c:pt>
                <c:pt idx="181">
                  <c:v>71</c:v>
                </c:pt>
                <c:pt idx="182">
                  <c:v>67</c:v>
                </c:pt>
                <c:pt idx="183">
                  <c:v>66</c:v>
                </c:pt>
                <c:pt idx="184">
                  <c:v>75</c:v>
                </c:pt>
                <c:pt idx="185">
                  <c:v>73</c:v>
                </c:pt>
                <c:pt idx="186">
                  <c:v>72</c:v>
                </c:pt>
                <c:pt idx="187">
                  <c:v>74</c:v>
                </c:pt>
                <c:pt idx="188">
                  <c:v>72</c:v>
                </c:pt>
                <c:pt idx="189">
                  <c:v>72</c:v>
                </c:pt>
                <c:pt idx="190">
                  <c:v>71</c:v>
                </c:pt>
                <c:pt idx="191">
                  <c:v>74</c:v>
                </c:pt>
                <c:pt idx="192">
                  <c:v>71</c:v>
                </c:pt>
                <c:pt idx="193">
                  <c:v>69</c:v>
                </c:pt>
                <c:pt idx="194">
                  <c:v>73</c:v>
                </c:pt>
                <c:pt idx="195">
                  <c:v>74</c:v>
                </c:pt>
                <c:pt idx="196">
                  <c:v>73</c:v>
                </c:pt>
                <c:pt idx="197">
                  <c:v>73</c:v>
                </c:pt>
                <c:pt idx="198">
                  <c:v>74</c:v>
                </c:pt>
                <c:pt idx="199">
                  <c:v>76</c:v>
                </c:pt>
                <c:pt idx="200">
                  <c:v>73</c:v>
                </c:pt>
                <c:pt idx="201">
                  <c:v>77</c:v>
                </c:pt>
                <c:pt idx="202">
                  <c:v>72</c:v>
                </c:pt>
                <c:pt idx="203">
                  <c:v>71</c:v>
                </c:pt>
                <c:pt idx="204">
                  <c:v>70</c:v>
                </c:pt>
                <c:pt idx="205">
                  <c:v>71</c:v>
                </c:pt>
                <c:pt idx="206">
                  <c:v>73</c:v>
                </c:pt>
                <c:pt idx="207">
                  <c:v>75</c:v>
                </c:pt>
                <c:pt idx="208">
                  <c:v>74</c:v>
                </c:pt>
                <c:pt idx="209">
                  <c:v>77</c:v>
                </c:pt>
                <c:pt idx="210">
                  <c:v>78</c:v>
                </c:pt>
                <c:pt idx="211">
                  <c:v>73</c:v>
                </c:pt>
                <c:pt idx="212">
                  <c:v>72</c:v>
                </c:pt>
                <c:pt idx="213">
                  <c:v>73</c:v>
                </c:pt>
                <c:pt idx="214">
                  <c:v>73</c:v>
                </c:pt>
                <c:pt idx="215">
                  <c:v>68</c:v>
                </c:pt>
                <c:pt idx="216">
                  <c:v>74</c:v>
                </c:pt>
                <c:pt idx="217">
                  <c:v>74</c:v>
                </c:pt>
                <c:pt idx="218">
                  <c:v>76</c:v>
                </c:pt>
                <c:pt idx="219">
                  <c:v>72</c:v>
                </c:pt>
                <c:pt idx="220">
                  <c:v>74</c:v>
                </c:pt>
                <c:pt idx="221">
                  <c:v>70</c:v>
                </c:pt>
                <c:pt idx="222">
                  <c:v>71</c:v>
                </c:pt>
                <c:pt idx="223">
                  <c:v>73</c:v>
                </c:pt>
                <c:pt idx="224">
                  <c:v>74</c:v>
                </c:pt>
                <c:pt idx="225">
                  <c:v>72</c:v>
                </c:pt>
                <c:pt idx="226">
                  <c:v>74</c:v>
                </c:pt>
                <c:pt idx="227">
                  <c:v>69</c:v>
                </c:pt>
                <c:pt idx="228">
                  <c:v>76</c:v>
                </c:pt>
                <c:pt idx="229">
                  <c:v>71</c:v>
                </c:pt>
                <c:pt idx="230">
                  <c:v>77</c:v>
                </c:pt>
                <c:pt idx="231">
                  <c:v>75</c:v>
                </c:pt>
                <c:pt idx="232">
                  <c:v>72</c:v>
                </c:pt>
                <c:pt idx="233">
                  <c:v>72</c:v>
                </c:pt>
                <c:pt idx="234">
                  <c:v>72</c:v>
                </c:pt>
                <c:pt idx="235">
                  <c:v>72</c:v>
                </c:pt>
                <c:pt idx="236">
                  <c:v>72</c:v>
                </c:pt>
                <c:pt idx="237">
                  <c:v>74</c:v>
                </c:pt>
                <c:pt idx="238">
                  <c:v>76</c:v>
                </c:pt>
                <c:pt idx="239">
                  <c:v>74</c:v>
                </c:pt>
                <c:pt idx="240">
                  <c:v>72</c:v>
                </c:pt>
                <c:pt idx="241">
                  <c:v>75</c:v>
                </c:pt>
                <c:pt idx="242">
                  <c:v>72</c:v>
                </c:pt>
                <c:pt idx="243">
                  <c:v>70</c:v>
                </c:pt>
                <c:pt idx="244">
                  <c:v>73</c:v>
                </c:pt>
                <c:pt idx="245">
                  <c:v>75</c:v>
                </c:pt>
                <c:pt idx="246">
                  <c:v>74</c:v>
                </c:pt>
                <c:pt idx="247">
                  <c:v>77</c:v>
                </c:pt>
                <c:pt idx="248">
                  <c:v>72</c:v>
                </c:pt>
                <c:pt idx="249">
                  <c:v>71</c:v>
                </c:pt>
                <c:pt idx="250">
                  <c:v>73</c:v>
                </c:pt>
                <c:pt idx="251">
                  <c:v>69</c:v>
                </c:pt>
                <c:pt idx="252">
                  <c:v>75</c:v>
                </c:pt>
                <c:pt idx="253">
                  <c:v>72</c:v>
                </c:pt>
                <c:pt idx="254">
                  <c:v>70</c:v>
                </c:pt>
                <c:pt idx="255">
                  <c:v>70</c:v>
                </c:pt>
                <c:pt idx="256">
                  <c:v>76</c:v>
                </c:pt>
                <c:pt idx="257">
                  <c:v>74</c:v>
                </c:pt>
                <c:pt idx="258">
                  <c:v>76</c:v>
                </c:pt>
                <c:pt idx="259">
                  <c:v>72</c:v>
                </c:pt>
                <c:pt idx="260">
                  <c:v>68</c:v>
                </c:pt>
                <c:pt idx="261">
                  <c:v>74</c:v>
                </c:pt>
                <c:pt idx="262">
                  <c:v>74</c:v>
                </c:pt>
                <c:pt idx="263">
                  <c:v>76</c:v>
                </c:pt>
                <c:pt idx="264">
                  <c:v>65</c:v>
                </c:pt>
                <c:pt idx="265">
                  <c:v>73</c:v>
                </c:pt>
                <c:pt idx="266">
                  <c:v>75</c:v>
                </c:pt>
                <c:pt idx="267">
                  <c:v>74</c:v>
                </c:pt>
                <c:pt idx="268">
                  <c:v>74</c:v>
                </c:pt>
                <c:pt idx="269">
                  <c:v>76</c:v>
                </c:pt>
                <c:pt idx="270">
                  <c:v>64</c:v>
                </c:pt>
                <c:pt idx="271">
                  <c:v>73</c:v>
                </c:pt>
                <c:pt idx="272">
                  <c:v>71</c:v>
                </c:pt>
                <c:pt idx="273">
                  <c:v>73</c:v>
                </c:pt>
                <c:pt idx="274">
                  <c:v>73</c:v>
                </c:pt>
                <c:pt idx="275">
                  <c:v>75</c:v>
                </c:pt>
                <c:pt idx="276">
                  <c:v>72</c:v>
                </c:pt>
                <c:pt idx="277">
                  <c:v>77</c:v>
                </c:pt>
                <c:pt idx="278">
                  <c:v>79</c:v>
                </c:pt>
                <c:pt idx="279">
                  <c:v>74</c:v>
                </c:pt>
                <c:pt idx="280">
                  <c:v>77</c:v>
                </c:pt>
                <c:pt idx="281">
                  <c:v>70</c:v>
                </c:pt>
                <c:pt idx="282">
                  <c:v>73</c:v>
                </c:pt>
                <c:pt idx="283">
                  <c:v>70</c:v>
                </c:pt>
                <c:pt idx="284">
                  <c:v>79</c:v>
                </c:pt>
                <c:pt idx="285">
                  <c:v>77</c:v>
                </c:pt>
                <c:pt idx="286">
                  <c:v>77</c:v>
                </c:pt>
                <c:pt idx="287">
                  <c:v>74</c:v>
                </c:pt>
                <c:pt idx="288">
                  <c:v>76</c:v>
                </c:pt>
                <c:pt idx="289">
                  <c:v>73</c:v>
                </c:pt>
                <c:pt idx="290">
                  <c:v>73</c:v>
                </c:pt>
                <c:pt idx="291">
                  <c:v>73</c:v>
                </c:pt>
                <c:pt idx="292">
                  <c:v>73</c:v>
                </c:pt>
                <c:pt idx="293">
                  <c:v>69</c:v>
                </c:pt>
                <c:pt idx="294">
                  <c:v>67</c:v>
                </c:pt>
                <c:pt idx="295">
                  <c:v>69</c:v>
                </c:pt>
                <c:pt idx="296">
                  <c:v>66</c:v>
                </c:pt>
                <c:pt idx="297">
                  <c:v>71</c:v>
                </c:pt>
                <c:pt idx="298">
                  <c:v>67</c:v>
                </c:pt>
                <c:pt idx="299">
                  <c:v>70</c:v>
                </c:pt>
                <c:pt idx="300">
                  <c:v>74</c:v>
                </c:pt>
                <c:pt idx="301">
                  <c:v>73</c:v>
                </c:pt>
                <c:pt idx="302">
                  <c:v>68</c:v>
                </c:pt>
                <c:pt idx="303">
                  <c:v>74</c:v>
                </c:pt>
                <c:pt idx="304">
                  <c:v>70</c:v>
                </c:pt>
                <c:pt idx="305">
                  <c:v>69</c:v>
                </c:pt>
                <c:pt idx="306">
                  <c:v>71</c:v>
                </c:pt>
                <c:pt idx="307">
                  <c:v>75</c:v>
                </c:pt>
                <c:pt idx="308">
                  <c:v>73</c:v>
                </c:pt>
                <c:pt idx="309">
                  <c:v>74</c:v>
                </c:pt>
                <c:pt idx="310">
                  <c:v>70</c:v>
                </c:pt>
                <c:pt idx="311">
                  <c:v>71</c:v>
                </c:pt>
                <c:pt idx="312">
                  <c:v>74</c:v>
                </c:pt>
                <c:pt idx="313">
                  <c:v>75</c:v>
                </c:pt>
                <c:pt idx="314">
                  <c:v>74</c:v>
                </c:pt>
                <c:pt idx="315">
                  <c:v>72</c:v>
                </c:pt>
                <c:pt idx="316">
                  <c:v>77</c:v>
                </c:pt>
                <c:pt idx="317">
                  <c:v>74</c:v>
                </c:pt>
                <c:pt idx="318">
                  <c:v>73</c:v>
                </c:pt>
                <c:pt idx="319">
                  <c:v>76</c:v>
                </c:pt>
                <c:pt idx="320">
                  <c:v>75</c:v>
                </c:pt>
                <c:pt idx="321">
                  <c:v>74</c:v>
                </c:pt>
                <c:pt idx="322">
                  <c:v>76</c:v>
                </c:pt>
                <c:pt idx="323">
                  <c:v>75</c:v>
                </c:pt>
                <c:pt idx="324">
                  <c:v>76</c:v>
                </c:pt>
                <c:pt idx="325">
                  <c:v>71</c:v>
                </c:pt>
                <c:pt idx="326">
                  <c:v>71</c:v>
                </c:pt>
                <c:pt idx="327">
                  <c:v>75</c:v>
                </c:pt>
                <c:pt idx="328">
                  <c:v>73</c:v>
                </c:pt>
                <c:pt idx="329">
                  <c:v>70</c:v>
                </c:pt>
                <c:pt idx="330">
                  <c:v>73</c:v>
                </c:pt>
                <c:pt idx="331">
                  <c:v>74</c:v>
                </c:pt>
                <c:pt idx="332">
                  <c:v>73</c:v>
                </c:pt>
                <c:pt idx="333">
                  <c:v>77</c:v>
                </c:pt>
                <c:pt idx="334">
                  <c:v>77</c:v>
                </c:pt>
                <c:pt idx="335">
                  <c:v>76</c:v>
                </c:pt>
                <c:pt idx="336">
                  <c:v>68</c:v>
                </c:pt>
                <c:pt idx="337">
                  <c:v>75</c:v>
                </c:pt>
                <c:pt idx="338">
                  <c:v>75</c:v>
                </c:pt>
                <c:pt idx="339">
                  <c:v>73</c:v>
                </c:pt>
                <c:pt idx="340">
                  <c:v>74</c:v>
                </c:pt>
                <c:pt idx="341">
                  <c:v>76</c:v>
                </c:pt>
                <c:pt idx="342">
                  <c:v>67</c:v>
                </c:pt>
                <c:pt idx="343">
                  <c:v>70</c:v>
                </c:pt>
                <c:pt idx="344">
                  <c:v>71</c:v>
                </c:pt>
                <c:pt idx="345">
                  <c:v>75</c:v>
                </c:pt>
                <c:pt idx="346">
                  <c:v>80</c:v>
                </c:pt>
                <c:pt idx="347">
                  <c:v>75</c:v>
                </c:pt>
                <c:pt idx="348">
                  <c:v>71</c:v>
                </c:pt>
                <c:pt idx="349">
                  <c:v>74</c:v>
                </c:pt>
                <c:pt idx="350">
                  <c:v>76</c:v>
                </c:pt>
                <c:pt idx="351">
                  <c:v>75</c:v>
                </c:pt>
                <c:pt idx="352">
                  <c:v>72</c:v>
                </c:pt>
                <c:pt idx="353">
                  <c:v>72</c:v>
                </c:pt>
                <c:pt idx="354">
                  <c:v>72</c:v>
                </c:pt>
                <c:pt idx="355">
                  <c:v>72</c:v>
                </c:pt>
                <c:pt idx="356">
                  <c:v>73</c:v>
                </c:pt>
                <c:pt idx="357">
                  <c:v>77</c:v>
                </c:pt>
                <c:pt idx="358">
                  <c:v>73</c:v>
                </c:pt>
                <c:pt idx="359">
                  <c:v>78</c:v>
                </c:pt>
                <c:pt idx="360">
                  <c:v>72</c:v>
                </c:pt>
                <c:pt idx="361">
                  <c:v>74</c:v>
                </c:pt>
                <c:pt idx="362">
                  <c:v>75</c:v>
                </c:pt>
                <c:pt idx="363">
                  <c:v>75</c:v>
                </c:pt>
                <c:pt idx="364">
                  <c:v>74</c:v>
                </c:pt>
                <c:pt idx="365">
                  <c:v>71</c:v>
                </c:pt>
                <c:pt idx="366">
                  <c:v>76</c:v>
                </c:pt>
                <c:pt idx="367">
                  <c:v>77</c:v>
                </c:pt>
                <c:pt idx="368">
                  <c:v>73</c:v>
                </c:pt>
                <c:pt idx="369">
                  <c:v>74</c:v>
                </c:pt>
                <c:pt idx="370">
                  <c:v>75</c:v>
                </c:pt>
                <c:pt idx="371">
                  <c:v>74</c:v>
                </c:pt>
                <c:pt idx="372">
                  <c:v>75</c:v>
                </c:pt>
                <c:pt idx="373">
                  <c:v>76</c:v>
                </c:pt>
                <c:pt idx="374">
                  <c:v>73</c:v>
                </c:pt>
                <c:pt idx="375">
                  <c:v>77</c:v>
                </c:pt>
                <c:pt idx="376">
                  <c:v>77</c:v>
                </c:pt>
                <c:pt idx="377">
                  <c:v>73</c:v>
                </c:pt>
                <c:pt idx="378">
                  <c:v>73</c:v>
                </c:pt>
                <c:pt idx="379">
                  <c:v>75</c:v>
                </c:pt>
                <c:pt idx="380">
                  <c:v>72</c:v>
                </c:pt>
                <c:pt idx="381">
                  <c:v>72</c:v>
                </c:pt>
                <c:pt idx="382">
                  <c:v>77</c:v>
                </c:pt>
                <c:pt idx="383">
                  <c:v>73</c:v>
                </c:pt>
                <c:pt idx="384">
                  <c:v>74</c:v>
                </c:pt>
                <c:pt idx="385">
                  <c:v>76</c:v>
                </c:pt>
                <c:pt idx="386">
                  <c:v>73</c:v>
                </c:pt>
                <c:pt idx="387">
                  <c:v>69</c:v>
                </c:pt>
                <c:pt idx="388">
                  <c:v>71</c:v>
                </c:pt>
                <c:pt idx="389">
                  <c:v>74</c:v>
                </c:pt>
                <c:pt idx="390">
                  <c:v>77</c:v>
                </c:pt>
                <c:pt idx="391">
                  <c:v>74</c:v>
                </c:pt>
                <c:pt idx="392">
                  <c:v>77</c:v>
                </c:pt>
                <c:pt idx="393">
                  <c:v>76</c:v>
                </c:pt>
                <c:pt idx="394">
                  <c:v>75</c:v>
                </c:pt>
                <c:pt idx="395">
                  <c:v>76</c:v>
                </c:pt>
                <c:pt idx="396">
                  <c:v>68</c:v>
                </c:pt>
                <c:pt idx="397">
                  <c:v>73</c:v>
                </c:pt>
                <c:pt idx="398">
                  <c:v>74</c:v>
                </c:pt>
                <c:pt idx="399">
                  <c:v>75</c:v>
                </c:pt>
                <c:pt idx="400">
                  <c:v>76</c:v>
                </c:pt>
                <c:pt idx="401">
                  <c:v>76</c:v>
                </c:pt>
                <c:pt idx="402">
                  <c:v>75</c:v>
                </c:pt>
                <c:pt idx="403">
                  <c:v>74</c:v>
                </c:pt>
                <c:pt idx="404">
                  <c:v>78</c:v>
                </c:pt>
                <c:pt idx="405">
                  <c:v>75</c:v>
                </c:pt>
                <c:pt idx="406">
                  <c:v>70</c:v>
                </c:pt>
                <c:pt idx="407">
                  <c:v>74</c:v>
                </c:pt>
                <c:pt idx="408">
                  <c:v>75</c:v>
                </c:pt>
                <c:pt idx="409">
                  <c:v>74</c:v>
                </c:pt>
                <c:pt idx="410">
                  <c:v>74</c:v>
                </c:pt>
                <c:pt idx="411">
                  <c:v>73</c:v>
                </c:pt>
                <c:pt idx="412">
                  <c:v>77</c:v>
                </c:pt>
                <c:pt idx="413">
                  <c:v>78</c:v>
                </c:pt>
                <c:pt idx="414">
                  <c:v>78</c:v>
                </c:pt>
                <c:pt idx="415">
                  <c:v>75</c:v>
                </c:pt>
                <c:pt idx="416">
                  <c:v>73</c:v>
                </c:pt>
                <c:pt idx="417">
                  <c:v>74</c:v>
                </c:pt>
                <c:pt idx="418">
                  <c:v>75</c:v>
                </c:pt>
                <c:pt idx="419">
                  <c:v>75</c:v>
                </c:pt>
                <c:pt idx="420">
                  <c:v>72</c:v>
                </c:pt>
                <c:pt idx="421">
                  <c:v>73</c:v>
                </c:pt>
                <c:pt idx="422">
                  <c:v>74</c:v>
                </c:pt>
                <c:pt idx="423">
                  <c:v>74</c:v>
                </c:pt>
                <c:pt idx="424">
                  <c:v>74</c:v>
                </c:pt>
                <c:pt idx="425">
                  <c:v>76</c:v>
                </c:pt>
                <c:pt idx="426">
                  <c:v>74</c:v>
                </c:pt>
                <c:pt idx="427">
                  <c:v>78</c:v>
                </c:pt>
                <c:pt idx="428">
                  <c:v>71</c:v>
                </c:pt>
                <c:pt idx="429">
                  <c:v>66</c:v>
                </c:pt>
                <c:pt idx="430">
                  <c:v>75</c:v>
                </c:pt>
                <c:pt idx="431">
                  <c:v>73</c:v>
                </c:pt>
                <c:pt idx="432">
                  <c:v>72</c:v>
                </c:pt>
                <c:pt idx="433">
                  <c:v>73</c:v>
                </c:pt>
                <c:pt idx="434">
                  <c:v>76</c:v>
                </c:pt>
                <c:pt idx="435">
                  <c:v>76</c:v>
                </c:pt>
                <c:pt idx="436">
                  <c:v>75</c:v>
                </c:pt>
                <c:pt idx="437">
                  <c:v>74</c:v>
                </c:pt>
                <c:pt idx="438">
                  <c:v>77</c:v>
                </c:pt>
                <c:pt idx="439">
                  <c:v>77</c:v>
                </c:pt>
                <c:pt idx="440">
                  <c:v>78</c:v>
                </c:pt>
                <c:pt idx="441">
                  <c:v>77</c:v>
                </c:pt>
                <c:pt idx="442">
                  <c:v>74</c:v>
                </c:pt>
                <c:pt idx="443">
                  <c:v>75</c:v>
                </c:pt>
                <c:pt idx="444">
                  <c:v>75</c:v>
                </c:pt>
                <c:pt idx="445">
                  <c:v>75</c:v>
                </c:pt>
                <c:pt idx="446">
                  <c:v>74</c:v>
                </c:pt>
                <c:pt idx="447">
                  <c:v>75</c:v>
                </c:pt>
                <c:pt idx="448">
                  <c:v>75</c:v>
                </c:pt>
                <c:pt idx="449">
                  <c:v>73</c:v>
                </c:pt>
                <c:pt idx="450">
                  <c:v>77</c:v>
                </c:pt>
                <c:pt idx="451">
                  <c:v>72</c:v>
                </c:pt>
                <c:pt idx="452">
                  <c:v>75</c:v>
                </c:pt>
                <c:pt idx="453">
                  <c:v>76</c:v>
                </c:pt>
                <c:pt idx="454">
                  <c:v>72</c:v>
                </c:pt>
                <c:pt idx="455">
                  <c:v>78</c:v>
                </c:pt>
                <c:pt idx="456">
                  <c:v>74</c:v>
                </c:pt>
                <c:pt idx="457">
                  <c:v>73</c:v>
                </c:pt>
                <c:pt idx="458">
                  <c:v>71</c:v>
                </c:pt>
                <c:pt idx="459">
                  <c:v>77</c:v>
                </c:pt>
                <c:pt idx="460">
                  <c:v>78</c:v>
                </c:pt>
                <c:pt idx="461">
                  <c:v>70</c:v>
                </c:pt>
                <c:pt idx="462">
                  <c:v>69</c:v>
                </c:pt>
                <c:pt idx="463">
                  <c:v>72</c:v>
                </c:pt>
                <c:pt idx="464">
                  <c:v>76</c:v>
                </c:pt>
                <c:pt idx="465">
                  <c:v>73</c:v>
                </c:pt>
                <c:pt idx="466">
                  <c:v>75</c:v>
                </c:pt>
                <c:pt idx="467">
                  <c:v>78</c:v>
                </c:pt>
                <c:pt idx="468">
                  <c:v>73</c:v>
                </c:pt>
                <c:pt idx="469">
                  <c:v>74</c:v>
                </c:pt>
                <c:pt idx="470">
                  <c:v>68</c:v>
                </c:pt>
                <c:pt idx="471">
                  <c:v>73</c:v>
                </c:pt>
                <c:pt idx="472">
                  <c:v>78</c:v>
                </c:pt>
                <c:pt idx="473">
                  <c:v>75</c:v>
                </c:pt>
                <c:pt idx="474">
                  <c:v>78</c:v>
                </c:pt>
                <c:pt idx="475">
                  <c:v>78</c:v>
                </c:pt>
                <c:pt idx="476">
                  <c:v>72</c:v>
                </c:pt>
                <c:pt idx="477">
                  <c:v>71</c:v>
                </c:pt>
                <c:pt idx="478">
                  <c:v>75</c:v>
                </c:pt>
                <c:pt idx="479">
                  <c:v>74</c:v>
                </c:pt>
                <c:pt idx="480">
                  <c:v>75</c:v>
                </c:pt>
                <c:pt idx="481">
                  <c:v>74</c:v>
                </c:pt>
                <c:pt idx="482">
                  <c:v>70</c:v>
                </c:pt>
                <c:pt idx="483">
                  <c:v>75</c:v>
                </c:pt>
                <c:pt idx="484">
                  <c:v>75</c:v>
                </c:pt>
                <c:pt idx="485">
                  <c:v>75</c:v>
                </c:pt>
                <c:pt idx="486">
                  <c:v>75</c:v>
                </c:pt>
                <c:pt idx="487">
                  <c:v>73</c:v>
                </c:pt>
                <c:pt idx="488">
                  <c:v>76</c:v>
                </c:pt>
                <c:pt idx="489">
                  <c:v>76</c:v>
                </c:pt>
                <c:pt idx="490">
                  <c:v>75</c:v>
                </c:pt>
                <c:pt idx="491">
                  <c:v>72</c:v>
                </c:pt>
                <c:pt idx="492">
                  <c:v>74</c:v>
                </c:pt>
                <c:pt idx="493">
                  <c:v>70</c:v>
                </c:pt>
                <c:pt idx="494">
                  <c:v>77</c:v>
                </c:pt>
                <c:pt idx="495">
                  <c:v>71</c:v>
                </c:pt>
                <c:pt idx="496">
                  <c:v>72</c:v>
                </c:pt>
                <c:pt idx="497">
                  <c:v>77</c:v>
                </c:pt>
                <c:pt idx="498">
                  <c:v>75</c:v>
                </c:pt>
                <c:pt idx="499">
                  <c:v>75</c:v>
                </c:pt>
                <c:pt idx="500">
                  <c:v>75</c:v>
                </c:pt>
                <c:pt idx="501">
                  <c:v>70</c:v>
                </c:pt>
                <c:pt idx="502">
                  <c:v>74</c:v>
                </c:pt>
                <c:pt idx="503">
                  <c:v>74</c:v>
                </c:pt>
                <c:pt idx="504">
                  <c:v>77</c:v>
                </c:pt>
                <c:pt idx="505">
                  <c:v>77</c:v>
                </c:pt>
                <c:pt idx="506">
                  <c:v>74</c:v>
                </c:pt>
                <c:pt idx="507">
                  <c:v>78</c:v>
                </c:pt>
                <c:pt idx="508">
                  <c:v>76</c:v>
                </c:pt>
                <c:pt idx="509">
                  <c:v>74</c:v>
                </c:pt>
                <c:pt idx="510">
                  <c:v>75</c:v>
                </c:pt>
                <c:pt idx="511">
                  <c:v>71</c:v>
                </c:pt>
                <c:pt idx="512">
                  <c:v>75</c:v>
                </c:pt>
                <c:pt idx="513">
                  <c:v>76</c:v>
                </c:pt>
                <c:pt idx="514">
                  <c:v>78</c:v>
                </c:pt>
                <c:pt idx="515">
                  <c:v>75</c:v>
                </c:pt>
                <c:pt idx="516">
                  <c:v>73</c:v>
                </c:pt>
                <c:pt idx="517">
                  <c:v>75</c:v>
                </c:pt>
                <c:pt idx="518">
                  <c:v>74</c:v>
                </c:pt>
                <c:pt idx="519">
                  <c:v>77</c:v>
                </c:pt>
                <c:pt idx="520">
                  <c:v>69</c:v>
                </c:pt>
                <c:pt idx="521">
                  <c:v>75</c:v>
                </c:pt>
                <c:pt idx="522">
                  <c:v>73</c:v>
                </c:pt>
                <c:pt idx="523">
                  <c:v>75</c:v>
                </c:pt>
                <c:pt idx="524">
                  <c:v>73</c:v>
                </c:pt>
                <c:pt idx="525">
                  <c:v>75</c:v>
                </c:pt>
                <c:pt idx="526">
                  <c:v>77</c:v>
                </c:pt>
                <c:pt idx="527">
                  <c:v>67</c:v>
                </c:pt>
                <c:pt idx="528">
                  <c:v>73</c:v>
                </c:pt>
                <c:pt idx="529">
                  <c:v>76</c:v>
                </c:pt>
                <c:pt idx="530">
                  <c:v>73</c:v>
                </c:pt>
                <c:pt idx="531">
                  <c:v>70</c:v>
                </c:pt>
                <c:pt idx="532">
                  <c:v>73</c:v>
                </c:pt>
                <c:pt idx="533">
                  <c:v>74</c:v>
                </c:pt>
                <c:pt idx="534">
                  <c:v>73</c:v>
                </c:pt>
                <c:pt idx="535">
                  <c:v>71</c:v>
                </c:pt>
                <c:pt idx="536">
                  <c:v>76</c:v>
                </c:pt>
                <c:pt idx="537">
                  <c:v>72</c:v>
                </c:pt>
                <c:pt idx="538">
                  <c:v>76</c:v>
                </c:pt>
                <c:pt idx="539">
                  <c:v>76</c:v>
                </c:pt>
                <c:pt idx="540">
                  <c:v>73</c:v>
                </c:pt>
                <c:pt idx="541">
                  <c:v>69</c:v>
                </c:pt>
                <c:pt idx="542">
                  <c:v>74</c:v>
                </c:pt>
                <c:pt idx="543">
                  <c:v>67</c:v>
                </c:pt>
                <c:pt idx="544">
                  <c:v>77</c:v>
                </c:pt>
                <c:pt idx="545">
                  <c:v>74</c:v>
                </c:pt>
                <c:pt idx="546">
                  <c:v>75</c:v>
                </c:pt>
                <c:pt idx="547">
                  <c:v>76</c:v>
                </c:pt>
                <c:pt idx="548">
                  <c:v>75</c:v>
                </c:pt>
                <c:pt idx="549">
                  <c:v>75</c:v>
                </c:pt>
                <c:pt idx="550">
                  <c:v>76</c:v>
                </c:pt>
                <c:pt idx="551">
                  <c:v>72</c:v>
                </c:pt>
                <c:pt idx="552">
                  <c:v>75</c:v>
                </c:pt>
                <c:pt idx="553">
                  <c:v>73</c:v>
                </c:pt>
                <c:pt idx="554">
                  <c:v>75</c:v>
                </c:pt>
                <c:pt idx="555">
                  <c:v>73</c:v>
                </c:pt>
                <c:pt idx="556">
                  <c:v>75</c:v>
                </c:pt>
                <c:pt idx="557">
                  <c:v>72</c:v>
                </c:pt>
                <c:pt idx="558">
                  <c:v>76</c:v>
                </c:pt>
                <c:pt idx="559">
                  <c:v>76</c:v>
                </c:pt>
                <c:pt idx="560">
                  <c:v>73</c:v>
                </c:pt>
                <c:pt idx="561">
                  <c:v>76</c:v>
                </c:pt>
                <c:pt idx="562">
                  <c:v>75</c:v>
                </c:pt>
                <c:pt idx="563">
                  <c:v>75</c:v>
                </c:pt>
                <c:pt idx="564">
                  <c:v>73</c:v>
                </c:pt>
                <c:pt idx="565">
                  <c:v>76</c:v>
                </c:pt>
                <c:pt idx="566">
                  <c:v>74</c:v>
                </c:pt>
                <c:pt idx="567">
                  <c:v>75</c:v>
                </c:pt>
                <c:pt idx="568">
                  <c:v>76</c:v>
                </c:pt>
                <c:pt idx="569">
                  <c:v>75</c:v>
                </c:pt>
                <c:pt idx="570">
                  <c:v>70</c:v>
                </c:pt>
                <c:pt idx="571">
                  <c:v>75</c:v>
                </c:pt>
                <c:pt idx="572">
                  <c:v>74</c:v>
                </c:pt>
                <c:pt idx="573">
                  <c:v>73</c:v>
                </c:pt>
                <c:pt idx="574">
                  <c:v>77</c:v>
                </c:pt>
                <c:pt idx="575">
                  <c:v>73</c:v>
                </c:pt>
                <c:pt idx="576">
                  <c:v>75</c:v>
                </c:pt>
                <c:pt idx="577">
                  <c:v>73</c:v>
                </c:pt>
                <c:pt idx="578">
                  <c:v>72</c:v>
                </c:pt>
                <c:pt idx="579">
                  <c:v>75</c:v>
                </c:pt>
                <c:pt idx="580">
                  <c:v>76</c:v>
                </c:pt>
                <c:pt idx="581">
                  <c:v>75</c:v>
                </c:pt>
                <c:pt idx="582">
                  <c:v>75</c:v>
                </c:pt>
                <c:pt idx="583">
                  <c:v>74</c:v>
                </c:pt>
                <c:pt idx="584">
                  <c:v>76</c:v>
                </c:pt>
                <c:pt idx="585">
                  <c:v>74</c:v>
                </c:pt>
                <c:pt idx="586">
                  <c:v>74</c:v>
                </c:pt>
                <c:pt idx="587">
                  <c:v>74</c:v>
                </c:pt>
                <c:pt idx="588">
                  <c:v>75</c:v>
                </c:pt>
                <c:pt idx="589">
                  <c:v>72</c:v>
                </c:pt>
                <c:pt idx="590">
                  <c:v>73</c:v>
                </c:pt>
                <c:pt idx="591">
                  <c:v>75</c:v>
                </c:pt>
                <c:pt idx="592">
                  <c:v>74</c:v>
                </c:pt>
                <c:pt idx="593">
                  <c:v>73</c:v>
                </c:pt>
                <c:pt idx="594">
                  <c:v>73</c:v>
                </c:pt>
                <c:pt idx="595">
                  <c:v>78</c:v>
                </c:pt>
                <c:pt idx="596">
                  <c:v>73</c:v>
                </c:pt>
                <c:pt idx="597">
                  <c:v>70</c:v>
                </c:pt>
                <c:pt idx="598">
                  <c:v>75</c:v>
                </c:pt>
                <c:pt idx="599">
                  <c:v>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6D-43CD-B338-91771A0FB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PeopleInShoppingCenter!$C$2:$C$601</c:f>
              <c:numCache>
                <c:formatCode>General</c:formatCode>
                <c:ptCount val="600"/>
                <c:pt idx="0">
                  <c:v>940</c:v>
                </c:pt>
                <c:pt idx="1">
                  <c:v>940</c:v>
                </c:pt>
                <c:pt idx="2">
                  <c:v>940</c:v>
                </c:pt>
                <c:pt idx="3">
                  <c:v>940</c:v>
                </c:pt>
                <c:pt idx="4">
                  <c:v>940</c:v>
                </c:pt>
                <c:pt idx="5">
                  <c:v>940</c:v>
                </c:pt>
                <c:pt idx="6">
                  <c:v>940</c:v>
                </c:pt>
                <c:pt idx="7">
                  <c:v>940</c:v>
                </c:pt>
                <c:pt idx="8">
                  <c:v>940</c:v>
                </c:pt>
                <c:pt idx="9">
                  <c:v>940</c:v>
                </c:pt>
                <c:pt idx="10">
                  <c:v>940</c:v>
                </c:pt>
                <c:pt idx="11">
                  <c:v>940</c:v>
                </c:pt>
                <c:pt idx="12">
                  <c:v>940</c:v>
                </c:pt>
                <c:pt idx="13">
                  <c:v>940</c:v>
                </c:pt>
                <c:pt idx="14">
                  <c:v>940</c:v>
                </c:pt>
                <c:pt idx="15">
                  <c:v>940</c:v>
                </c:pt>
                <c:pt idx="16">
                  <c:v>940</c:v>
                </c:pt>
                <c:pt idx="17">
                  <c:v>940</c:v>
                </c:pt>
                <c:pt idx="18">
                  <c:v>940</c:v>
                </c:pt>
                <c:pt idx="19">
                  <c:v>940</c:v>
                </c:pt>
                <c:pt idx="20">
                  <c:v>940</c:v>
                </c:pt>
                <c:pt idx="21">
                  <c:v>940</c:v>
                </c:pt>
                <c:pt idx="22">
                  <c:v>940</c:v>
                </c:pt>
                <c:pt idx="23">
                  <c:v>940</c:v>
                </c:pt>
                <c:pt idx="24">
                  <c:v>940</c:v>
                </c:pt>
                <c:pt idx="25">
                  <c:v>940</c:v>
                </c:pt>
                <c:pt idx="26">
                  <c:v>940</c:v>
                </c:pt>
                <c:pt idx="27">
                  <c:v>940</c:v>
                </c:pt>
                <c:pt idx="28">
                  <c:v>940</c:v>
                </c:pt>
                <c:pt idx="29">
                  <c:v>940</c:v>
                </c:pt>
                <c:pt idx="30">
                  <c:v>940</c:v>
                </c:pt>
                <c:pt idx="31">
                  <c:v>940</c:v>
                </c:pt>
                <c:pt idx="32">
                  <c:v>940</c:v>
                </c:pt>
                <c:pt idx="33">
                  <c:v>940</c:v>
                </c:pt>
                <c:pt idx="34">
                  <c:v>940</c:v>
                </c:pt>
                <c:pt idx="35">
                  <c:v>940</c:v>
                </c:pt>
                <c:pt idx="36">
                  <c:v>940</c:v>
                </c:pt>
                <c:pt idx="37">
                  <c:v>940</c:v>
                </c:pt>
                <c:pt idx="38">
                  <c:v>940</c:v>
                </c:pt>
                <c:pt idx="39">
                  <c:v>940</c:v>
                </c:pt>
                <c:pt idx="40">
                  <c:v>940</c:v>
                </c:pt>
                <c:pt idx="41">
                  <c:v>940</c:v>
                </c:pt>
                <c:pt idx="42">
                  <c:v>940</c:v>
                </c:pt>
                <c:pt idx="43">
                  <c:v>940</c:v>
                </c:pt>
                <c:pt idx="44">
                  <c:v>940</c:v>
                </c:pt>
                <c:pt idx="45">
                  <c:v>940</c:v>
                </c:pt>
                <c:pt idx="46">
                  <c:v>940</c:v>
                </c:pt>
                <c:pt idx="47">
                  <c:v>940</c:v>
                </c:pt>
                <c:pt idx="48">
                  <c:v>940</c:v>
                </c:pt>
                <c:pt idx="49">
                  <c:v>940</c:v>
                </c:pt>
                <c:pt idx="50">
                  <c:v>940</c:v>
                </c:pt>
                <c:pt idx="51">
                  <c:v>940</c:v>
                </c:pt>
                <c:pt idx="52">
                  <c:v>940</c:v>
                </c:pt>
                <c:pt idx="53">
                  <c:v>940</c:v>
                </c:pt>
                <c:pt idx="54">
                  <c:v>940</c:v>
                </c:pt>
                <c:pt idx="55">
                  <c:v>940</c:v>
                </c:pt>
                <c:pt idx="56">
                  <c:v>940</c:v>
                </c:pt>
                <c:pt idx="57">
                  <c:v>940</c:v>
                </c:pt>
                <c:pt idx="58">
                  <c:v>940</c:v>
                </c:pt>
                <c:pt idx="59">
                  <c:v>940</c:v>
                </c:pt>
                <c:pt idx="60">
                  <c:v>940</c:v>
                </c:pt>
                <c:pt idx="61">
                  <c:v>940</c:v>
                </c:pt>
                <c:pt idx="62">
                  <c:v>940</c:v>
                </c:pt>
                <c:pt idx="63">
                  <c:v>940</c:v>
                </c:pt>
                <c:pt idx="64">
                  <c:v>940</c:v>
                </c:pt>
                <c:pt idx="65">
                  <c:v>940</c:v>
                </c:pt>
                <c:pt idx="66">
                  <c:v>940</c:v>
                </c:pt>
                <c:pt idx="67">
                  <c:v>940</c:v>
                </c:pt>
                <c:pt idx="68">
                  <c:v>940</c:v>
                </c:pt>
                <c:pt idx="69">
                  <c:v>940</c:v>
                </c:pt>
                <c:pt idx="70">
                  <c:v>940</c:v>
                </c:pt>
                <c:pt idx="71">
                  <c:v>940</c:v>
                </c:pt>
                <c:pt idx="72">
                  <c:v>940</c:v>
                </c:pt>
                <c:pt idx="73">
                  <c:v>940</c:v>
                </c:pt>
                <c:pt idx="74">
                  <c:v>940</c:v>
                </c:pt>
                <c:pt idx="75">
                  <c:v>940</c:v>
                </c:pt>
                <c:pt idx="76">
                  <c:v>940</c:v>
                </c:pt>
                <c:pt idx="77">
                  <c:v>940</c:v>
                </c:pt>
                <c:pt idx="78">
                  <c:v>940</c:v>
                </c:pt>
                <c:pt idx="79">
                  <c:v>940</c:v>
                </c:pt>
                <c:pt idx="80">
                  <c:v>940</c:v>
                </c:pt>
                <c:pt idx="81">
                  <c:v>940</c:v>
                </c:pt>
                <c:pt idx="82">
                  <c:v>940</c:v>
                </c:pt>
                <c:pt idx="83">
                  <c:v>940</c:v>
                </c:pt>
                <c:pt idx="84">
                  <c:v>940</c:v>
                </c:pt>
                <c:pt idx="85">
                  <c:v>940</c:v>
                </c:pt>
                <c:pt idx="86">
                  <c:v>940</c:v>
                </c:pt>
                <c:pt idx="87">
                  <c:v>940</c:v>
                </c:pt>
                <c:pt idx="88">
                  <c:v>940</c:v>
                </c:pt>
                <c:pt idx="89">
                  <c:v>940</c:v>
                </c:pt>
                <c:pt idx="90">
                  <c:v>940</c:v>
                </c:pt>
                <c:pt idx="91">
                  <c:v>940</c:v>
                </c:pt>
                <c:pt idx="92">
                  <c:v>940</c:v>
                </c:pt>
                <c:pt idx="93">
                  <c:v>940</c:v>
                </c:pt>
                <c:pt idx="94">
                  <c:v>940</c:v>
                </c:pt>
                <c:pt idx="95">
                  <c:v>940</c:v>
                </c:pt>
                <c:pt idx="96">
                  <c:v>940</c:v>
                </c:pt>
                <c:pt idx="97">
                  <c:v>940</c:v>
                </c:pt>
                <c:pt idx="98">
                  <c:v>940</c:v>
                </c:pt>
                <c:pt idx="99">
                  <c:v>940</c:v>
                </c:pt>
                <c:pt idx="100">
                  <c:v>940</c:v>
                </c:pt>
                <c:pt idx="101">
                  <c:v>940</c:v>
                </c:pt>
                <c:pt idx="102">
                  <c:v>940</c:v>
                </c:pt>
                <c:pt idx="103">
                  <c:v>940</c:v>
                </c:pt>
                <c:pt idx="104">
                  <c:v>940</c:v>
                </c:pt>
                <c:pt idx="105">
                  <c:v>940</c:v>
                </c:pt>
                <c:pt idx="106">
                  <c:v>940</c:v>
                </c:pt>
                <c:pt idx="107">
                  <c:v>940</c:v>
                </c:pt>
                <c:pt idx="108">
                  <c:v>940</c:v>
                </c:pt>
                <c:pt idx="109">
                  <c:v>940</c:v>
                </c:pt>
                <c:pt idx="110">
                  <c:v>940</c:v>
                </c:pt>
                <c:pt idx="111">
                  <c:v>940</c:v>
                </c:pt>
                <c:pt idx="112">
                  <c:v>940</c:v>
                </c:pt>
                <c:pt idx="113">
                  <c:v>940</c:v>
                </c:pt>
                <c:pt idx="114">
                  <c:v>940</c:v>
                </c:pt>
                <c:pt idx="115">
                  <c:v>940</c:v>
                </c:pt>
                <c:pt idx="116">
                  <c:v>940</c:v>
                </c:pt>
                <c:pt idx="117">
                  <c:v>940</c:v>
                </c:pt>
                <c:pt idx="118">
                  <c:v>940</c:v>
                </c:pt>
                <c:pt idx="119">
                  <c:v>940</c:v>
                </c:pt>
                <c:pt idx="120">
                  <c:v>940</c:v>
                </c:pt>
                <c:pt idx="121">
                  <c:v>940</c:v>
                </c:pt>
                <c:pt idx="122">
                  <c:v>940</c:v>
                </c:pt>
                <c:pt idx="123">
                  <c:v>940</c:v>
                </c:pt>
                <c:pt idx="124">
                  <c:v>940</c:v>
                </c:pt>
                <c:pt idx="125">
                  <c:v>940</c:v>
                </c:pt>
                <c:pt idx="126">
                  <c:v>940</c:v>
                </c:pt>
                <c:pt idx="127">
                  <c:v>940</c:v>
                </c:pt>
                <c:pt idx="128">
                  <c:v>940</c:v>
                </c:pt>
                <c:pt idx="129">
                  <c:v>940</c:v>
                </c:pt>
                <c:pt idx="130">
                  <c:v>940</c:v>
                </c:pt>
                <c:pt idx="131">
                  <c:v>940</c:v>
                </c:pt>
                <c:pt idx="132">
                  <c:v>940</c:v>
                </c:pt>
                <c:pt idx="133">
                  <c:v>940</c:v>
                </c:pt>
                <c:pt idx="134">
                  <c:v>940</c:v>
                </c:pt>
                <c:pt idx="135">
                  <c:v>940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940</c:v>
                </c:pt>
                <c:pt idx="143">
                  <c:v>940</c:v>
                </c:pt>
                <c:pt idx="144">
                  <c:v>940</c:v>
                </c:pt>
                <c:pt idx="145">
                  <c:v>940</c:v>
                </c:pt>
                <c:pt idx="146">
                  <c:v>940</c:v>
                </c:pt>
                <c:pt idx="147">
                  <c:v>940</c:v>
                </c:pt>
                <c:pt idx="148">
                  <c:v>940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940</c:v>
                </c:pt>
                <c:pt idx="154">
                  <c:v>940</c:v>
                </c:pt>
                <c:pt idx="155">
                  <c:v>940</c:v>
                </c:pt>
                <c:pt idx="156">
                  <c:v>940</c:v>
                </c:pt>
                <c:pt idx="157">
                  <c:v>940</c:v>
                </c:pt>
                <c:pt idx="158">
                  <c:v>940</c:v>
                </c:pt>
                <c:pt idx="159">
                  <c:v>940</c:v>
                </c:pt>
                <c:pt idx="160">
                  <c:v>940</c:v>
                </c:pt>
                <c:pt idx="161">
                  <c:v>940</c:v>
                </c:pt>
                <c:pt idx="162">
                  <c:v>940</c:v>
                </c:pt>
                <c:pt idx="163">
                  <c:v>940</c:v>
                </c:pt>
                <c:pt idx="164">
                  <c:v>940</c:v>
                </c:pt>
                <c:pt idx="165">
                  <c:v>940</c:v>
                </c:pt>
                <c:pt idx="166">
                  <c:v>940</c:v>
                </c:pt>
                <c:pt idx="167">
                  <c:v>940</c:v>
                </c:pt>
                <c:pt idx="168">
                  <c:v>940</c:v>
                </c:pt>
                <c:pt idx="169">
                  <c:v>940</c:v>
                </c:pt>
                <c:pt idx="170">
                  <c:v>940</c:v>
                </c:pt>
                <c:pt idx="171">
                  <c:v>940</c:v>
                </c:pt>
                <c:pt idx="172">
                  <c:v>940</c:v>
                </c:pt>
                <c:pt idx="173">
                  <c:v>940</c:v>
                </c:pt>
                <c:pt idx="174">
                  <c:v>940</c:v>
                </c:pt>
                <c:pt idx="175">
                  <c:v>940</c:v>
                </c:pt>
                <c:pt idx="176">
                  <c:v>940</c:v>
                </c:pt>
                <c:pt idx="177">
                  <c:v>940</c:v>
                </c:pt>
                <c:pt idx="178">
                  <c:v>940</c:v>
                </c:pt>
                <c:pt idx="179">
                  <c:v>940</c:v>
                </c:pt>
                <c:pt idx="180">
                  <c:v>940</c:v>
                </c:pt>
                <c:pt idx="181">
                  <c:v>940</c:v>
                </c:pt>
                <c:pt idx="182">
                  <c:v>940</c:v>
                </c:pt>
                <c:pt idx="183">
                  <c:v>940</c:v>
                </c:pt>
                <c:pt idx="184">
                  <c:v>940</c:v>
                </c:pt>
                <c:pt idx="185">
                  <c:v>940</c:v>
                </c:pt>
                <c:pt idx="186">
                  <c:v>940</c:v>
                </c:pt>
                <c:pt idx="187">
                  <c:v>940</c:v>
                </c:pt>
                <c:pt idx="188">
                  <c:v>940</c:v>
                </c:pt>
                <c:pt idx="189">
                  <c:v>940</c:v>
                </c:pt>
                <c:pt idx="190">
                  <c:v>940</c:v>
                </c:pt>
                <c:pt idx="191">
                  <c:v>940</c:v>
                </c:pt>
                <c:pt idx="192">
                  <c:v>940</c:v>
                </c:pt>
                <c:pt idx="193">
                  <c:v>940</c:v>
                </c:pt>
                <c:pt idx="194">
                  <c:v>940</c:v>
                </c:pt>
                <c:pt idx="195">
                  <c:v>940</c:v>
                </c:pt>
                <c:pt idx="196">
                  <c:v>940</c:v>
                </c:pt>
                <c:pt idx="197">
                  <c:v>940</c:v>
                </c:pt>
                <c:pt idx="198">
                  <c:v>940</c:v>
                </c:pt>
                <c:pt idx="199">
                  <c:v>940</c:v>
                </c:pt>
                <c:pt idx="200">
                  <c:v>940</c:v>
                </c:pt>
                <c:pt idx="201">
                  <c:v>940</c:v>
                </c:pt>
                <c:pt idx="202">
                  <c:v>940</c:v>
                </c:pt>
                <c:pt idx="203">
                  <c:v>940</c:v>
                </c:pt>
                <c:pt idx="204">
                  <c:v>940</c:v>
                </c:pt>
                <c:pt idx="205">
                  <c:v>940</c:v>
                </c:pt>
                <c:pt idx="206">
                  <c:v>940</c:v>
                </c:pt>
                <c:pt idx="207">
                  <c:v>940</c:v>
                </c:pt>
                <c:pt idx="208">
                  <c:v>940</c:v>
                </c:pt>
                <c:pt idx="209">
                  <c:v>940</c:v>
                </c:pt>
                <c:pt idx="210">
                  <c:v>940</c:v>
                </c:pt>
                <c:pt idx="211">
                  <c:v>940</c:v>
                </c:pt>
                <c:pt idx="212">
                  <c:v>940</c:v>
                </c:pt>
                <c:pt idx="213">
                  <c:v>940</c:v>
                </c:pt>
                <c:pt idx="214">
                  <c:v>940</c:v>
                </c:pt>
                <c:pt idx="215">
                  <c:v>940</c:v>
                </c:pt>
                <c:pt idx="216">
                  <c:v>940</c:v>
                </c:pt>
                <c:pt idx="217">
                  <c:v>940</c:v>
                </c:pt>
                <c:pt idx="218">
                  <c:v>940</c:v>
                </c:pt>
                <c:pt idx="219">
                  <c:v>940</c:v>
                </c:pt>
                <c:pt idx="220">
                  <c:v>940</c:v>
                </c:pt>
                <c:pt idx="221">
                  <c:v>940</c:v>
                </c:pt>
                <c:pt idx="222">
                  <c:v>940</c:v>
                </c:pt>
                <c:pt idx="223">
                  <c:v>940</c:v>
                </c:pt>
                <c:pt idx="224">
                  <c:v>940</c:v>
                </c:pt>
                <c:pt idx="225">
                  <c:v>940</c:v>
                </c:pt>
                <c:pt idx="226">
                  <c:v>940</c:v>
                </c:pt>
                <c:pt idx="227">
                  <c:v>940</c:v>
                </c:pt>
                <c:pt idx="228">
                  <c:v>940</c:v>
                </c:pt>
                <c:pt idx="229">
                  <c:v>940</c:v>
                </c:pt>
                <c:pt idx="230">
                  <c:v>940</c:v>
                </c:pt>
                <c:pt idx="231">
                  <c:v>940</c:v>
                </c:pt>
                <c:pt idx="232">
                  <c:v>940</c:v>
                </c:pt>
                <c:pt idx="233">
                  <c:v>940</c:v>
                </c:pt>
                <c:pt idx="234">
                  <c:v>940</c:v>
                </c:pt>
                <c:pt idx="235">
                  <c:v>940</c:v>
                </c:pt>
                <c:pt idx="236">
                  <c:v>940</c:v>
                </c:pt>
                <c:pt idx="237">
                  <c:v>940</c:v>
                </c:pt>
                <c:pt idx="238">
                  <c:v>940</c:v>
                </c:pt>
                <c:pt idx="239">
                  <c:v>940</c:v>
                </c:pt>
                <c:pt idx="240">
                  <c:v>940</c:v>
                </c:pt>
                <c:pt idx="241">
                  <c:v>940</c:v>
                </c:pt>
                <c:pt idx="242">
                  <c:v>940</c:v>
                </c:pt>
                <c:pt idx="243">
                  <c:v>940</c:v>
                </c:pt>
                <c:pt idx="244">
                  <c:v>940</c:v>
                </c:pt>
                <c:pt idx="245">
                  <c:v>940</c:v>
                </c:pt>
                <c:pt idx="246">
                  <c:v>940</c:v>
                </c:pt>
                <c:pt idx="247">
                  <c:v>940</c:v>
                </c:pt>
                <c:pt idx="248">
                  <c:v>940</c:v>
                </c:pt>
                <c:pt idx="249">
                  <c:v>940</c:v>
                </c:pt>
                <c:pt idx="250">
                  <c:v>940</c:v>
                </c:pt>
                <c:pt idx="251">
                  <c:v>940</c:v>
                </c:pt>
                <c:pt idx="252">
                  <c:v>940</c:v>
                </c:pt>
                <c:pt idx="253">
                  <c:v>940</c:v>
                </c:pt>
                <c:pt idx="254">
                  <c:v>940</c:v>
                </c:pt>
                <c:pt idx="255">
                  <c:v>940</c:v>
                </c:pt>
                <c:pt idx="256">
                  <c:v>940</c:v>
                </c:pt>
                <c:pt idx="257">
                  <c:v>940</c:v>
                </c:pt>
                <c:pt idx="258">
                  <c:v>940</c:v>
                </c:pt>
                <c:pt idx="259">
                  <c:v>940</c:v>
                </c:pt>
                <c:pt idx="260">
                  <c:v>940</c:v>
                </c:pt>
                <c:pt idx="261">
                  <c:v>940</c:v>
                </c:pt>
                <c:pt idx="262">
                  <c:v>940</c:v>
                </c:pt>
                <c:pt idx="263">
                  <c:v>940</c:v>
                </c:pt>
                <c:pt idx="264">
                  <c:v>940</c:v>
                </c:pt>
                <c:pt idx="265">
                  <c:v>940</c:v>
                </c:pt>
                <c:pt idx="266">
                  <c:v>940</c:v>
                </c:pt>
                <c:pt idx="267">
                  <c:v>940</c:v>
                </c:pt>
                <c:pt idx="268">
                  <c:v>940</c:v>
                </c:pt>
                <c:pt idx="269">
                  <c:v>940</c:v>
                </c:pt>
                <c:pt idx="270">
                  <c:v>940</c:v>
                </c:pt>
                <c:pt idx="271">
                  <c:v>940</c:v>
                </c:pt>
                <c:pt idx="272">
                  <c:v>940</c:v>
                </c:pt>
                <c:pt idx="273">
                  <c:v>940</c:v>
                </c:pt>
                <c:pt idx="274">
                  <c:v>940</c:v>
                </c:pt>
                <c:pt idx="275">
                  <c:v>940</c:v>
                </c:pt>
                <c:pt idx="276">
                  <c:v>940</c:v>
                </c:pt>
                <c:pt idx="277">
                  <c:v>940</c:v>
                </c:pt>
                <c:pt idx="278">
                  <c:v>940</c:v>
                </c:pt>
                <c:pt idx="279">
                  <c:v>940</c:v>
                </c:pt>
                <c:pt idx="280">
                  <c:v>940</c:v>
                </c:pt>
                <c:pt idx="281">
                  <c:v>940</c:v>
                </c:pt>
                <c:pt idx="282">
                  <c:v>940</c:v>
                </c:pt>
                <c:pt idx="283">
                  <c:v>940</c:v>
                </c:pt>
                <c:pt idx="284">
                  <c:v>940</c:v>
                </c:pt>
                <c:pt idx="285">
                  <c:v>940</c:v>
                </c:pt>
                <c:pt idx="286">
                  <c:v>940</c:v>
                </c:pt>
                <c:pt idx="287">
                  <c:v>940</c:v>
                </c:pt>
                <c:pt idx="288">
                  <c:v>940</c:v>
                </c:pt>
                <c:pt idx="289">
                  <c:v>940</c:v>
                </c:pt>
                <c:pt idx="290">
                  <c:v>940</c:v>
                </c:pt>
                <c:pt idx="291">
                  <c:v>940</c:v>
                </c:pt>
                <c:pt idx="292">
                  <c:v>940</c:v>
                </c:pt>
                <c:pt idx="293">
                  <c:v>940</c:v>
                </c:pt>
                <c:pt idx="294">
                  <c:v>940</c:v>
                </c:pt>
                <c:pt idx="295">
                  <c:v>940</c:v>
                </c:pt>
                <c:pt idx="296">
                  <c:v>940</c:v>
                </c:pt>
                <c:pt idx="297">
                  <c:v>940</c:v>
                </c:pt>
                <c:pt idx="298">
                  <c:v>940</c:v>
                </c:pt>
                <c:pt idx="299">
                  <c:v>940</c:v>
                </c:pt>
                <c:pt idx="300">
                  <c:v>940</c:v>
                </c:pt>
                <c:pt idx="301">
                  <c:v>940</c:v>
                </c:pt>
                <c:pt idx="302">
                  <c:v>940</c:v>
                </c:pt>
                <c:pt idx="303">
                  <c:v>940</c:v>
                </c:pt>
                <c:pt idx="304">
                  <c:v>940</c:v>
                </c:pt>
                <c:pt idx="305">
                  <c:v>940</c:v>
                </c:pt>
                <c:pt idx="306">
                  <c:v>940</c:v>
                </c:pt>
                <c:pt idx="307">
                  <c:v>940</c:v>
                </c:pt>
                <c:pt idx="308">
                  <c:v>940</c:v>
                </c:pt>
                <c:pt idx="309">
                  <c:v>940</c:v>
                </c:pt>
                <c:pt idx="310">
                  <c:v>940</c:v>
                </c:pt>
                <c:pt idx="311">
                  <c:v>940</c:v>
                </c:pt>
                <c:pt idx="312">
                  <c:v>940</c:v>
                </c:pt>
                <c:pt idx="313">
                  <c:v>940</c:v>
                </c:pt>
                <c:pt idx="314">
                  <c:v>940</c:v>
                </c:pt>
                <c:pt idx="315">
                  <c:v>940</c:v>
                </c:pt>
                <c:pt idx="316">
                  <c:v>940</c:v>
                </c:pt>
                <c:pt idx="317">
                  <c:v>940</c:v>
                </c:pt>
                <c:pt idx="318">
                  <c:v>940</c:v>
                </c:pt>
                <c:pt idx="319">
                  <c:v>940</c:v>
                </c:pt>
                <c:pt idx="320">
                  <c:v>940</c:v>
                </c:pt>
                <c:pt idx="321">
                  <c:v>940</c:v>
                </c:pt>
                <c:pt idx="322">
                  <c:v>940</c:v>
                </c:pt>
                <c:pt idx="323">
                  <c:v>940</c:v>
                </c:pt>
                <c:pt idx="324">
                  <c:v>940</c:v>
                </c:pt>
                <c:pt idx="325">
                  <c:v>940</c:v>
                </c:pt>
                <c:pt idx="326">
                  <c:v>940</c:v>
                </c:pt>
                <c:pt idx="327">
                  <c:v>940</c:v>
                </c:pt>
                <c:pt idx="328">
                  <c:v>940</c:v>
                </c:pt>
                <c:pt idx="329">
                  <c:v>940</c:v>
                </c:pt>
                <c:pt idx="330">
                  <c:v>940</c:v>
                </c:pt>
                <c:pt idx="331">
                  <c:v>940</c:v>
                </c:pt>
                <c:pt idx="332">
                  <c:v>940</c:v>
                </c:pt>
                <c:pt idx="333">
                  <c:v>940</c:v>
                </c:pt>
                <c:pt idx="334">
                  <c:v>940</c:v>
                </c:pt>
                <c:pt idx="335">
                  <c:v>940</c:v>
                </c:pt>
                <c:pt idx="336">
                  <c:v>940</c:v>
                </c:pt>
                <c:pt idx="337">
                  <c:v>940</c:v>
                </c:pt>
                <c:pt idx="338">
                  <c:v>940</c:v>
                </c:pt>
                <c:pt idx="339">
                  <c:v>940</c:v>
                </c:pt>
                <c:pt idx="340">
                  <c:v>940</c:v>
                </c:pt>
                <c:pt idx="341">
                  <c:v>940</c:v>
                </c:pt>
                <c:pt idx="342">
                  <c:v>940</c:v>
                </c:pt>
                <c:pt idx="343">
                  <c:v>940</c:v>
                </c:pt>
                <c:pt idx="344">
                  <c:v>940</c:v>
                </c:pt>
                <c:pt idx="345">
                  <c:v>940</c:v>
                </c:pt>
                <c:pt idx="346">
                  <c:v>940</c:v>
                </c:pt>
                <c:pt idx="347">
                  <c:v>940</c:v>
                </c:pt>
                <c:pt idx="348">
                  <c:v>940</c:v>
                </c:pt>
                <c:pt idx="349">
                  <c:v>940</c:v>
                </c:pt>
                <c:pt idx="350">
                  <c:v>940</c:v>
                </c:pt>
                <c:pt idx="351">
                  <c:v>940</c:v>
                </c:pt>
                <c:pt idx="352">
                  <c:v>940</c:v>
                </c:pt>
                <c:pt idx="353">
                  <c:v>940</c:v>
                </c:pt>
                <c:pt idx="354">
                  <c:v>940</c:v>
                </c:pt>
                <c:pt idx="355">
                  <c:v>940</c:v>
                </c:pt>
                <c:pt idx="356">
                  <c:v>940</c:v>
                </c:pt>
                <c:pt idx="357">
                  <c:v>940</c:v>
                </c:pt>
                <c:pt idx="358">
                  <c:v>940</c:v>
                </c:pt>
                <c:pt idx="359">
                  <c:v>940</c:v>
                </c:pt>
                <c:pt idx="360">
                  <c:v>940</c:v>
                </c:pt>
                <c:pt idx="361">
                  <c:v>940</c:v>
                </c:pt>
                <c:pt idx="362">
                  <c:v>940</c:v>
                </c:pt>
                <c:pt idx="363">
                  <c:v>940</c:v>
                </c:pt>
                <c:pt idx="364">
                  <c:v>940</c:v>
                </c:pt>
                <c:pt idx="365">
                  <c:v>940</c:v>
                </c:pt>
                <c:pt idx="366">
                  <c:v>940</c:v>
                </c:pt>
                <c:pt idx="367">
                  <c:v>940</c:v>
                </c:pt>
                <c:pt idx="368">
                  <c:v>940</c:v>
                </c:pt>
                <c:pt idx="369">
                  <c:v>940</c:v>
                </c:pt>
                <c:pt idx="370">
                  <c:v>940</c:v>
                </c:pt>
                <c:pt idx="371">
                  <c:v>940</c:v>
                </c:pt>
                <c:pt idx="372">
                  <c:v>940</c:v>
                </c:pt>
                <c:pt idx="373">
                  <c:v>940</c:v>
                </c:pt>
                <c:pt idx="374">
                  <c:v>940</c:v>
                </c:pt>
                <c:pt idx="375">
                  <c:v>940</c:v>
                </c:pt>
                <c:pt idx="376">
                  <c:v>940</c:v>
                </c:pt>
                <c:pt idx="377">
                  <c:v>940</c:v>
                </c:pt>
                <c:pt idx="378">
                  <c:v>940</c:v>
                </c:pt>
                <c:pt idx="379">
                  <c:v>940</c:v>
                </c:pt>
                <c:pt idx="380">
                  <c:v>940</c:v>
                </c:pt>
                <c:pt idx="381">
                  <c:v>940</c:v>
                </c:pt>
                <c:pt idx="382">
                  <c:v>940</c:v>
                </c:pt>
                <c:pt idx="383">
                  <c:v>940</c:v>
                </c:pt>
                <c:pt idx="384">
                  <c:v>940</c:v>
                </c:pt>
                <c:pt idx="385">
                  <c:v>940</c:v>
                </c:pt>
                <c:pt idx="386">
                  <c:v>940</c:v>
                </c:pt>
                <c:pt idx="387">
                  <c:v>940</c:v>
                </c:pt>
                <c:pt idx="388">
                  <c:v>940</c:v>
                </c:pt>
                <c:pt idx="389">
                  <c:v>940</c:v>
                </c:pt>
                <c:pt idx="390">
                  <c:v>940</c:v>
                </c:pt>
                <c:pt idx="391">
                  <c:v>940</c:v>
                </c:pt>
                <c:pt idx="392">
                  <c:v>940</c:v>
                </c:pt>
                <c:pt idx="393">
                  <c:v>940</c:v>
                </c:pt>
                <c:pt idx="394">
                  <c:v>940</c:v>
                </c:pt>
                <c:pt idx="395">
                  <c:v>940</c:v>
                </c:pt>
                <c:pt idx="396">
                  <c:v>940</c:v>
                </c:pt>
                <c:pt idx="397">
                  <c:v>940</c:v>
                </c:pt>
                <c:pt idx="398">
                  <c:v>940</c:v>
                </c:pt>
                <c:pt idx="399">
                  <c:v>940</c:v>
                </c:pt>
                <c:pt idx="400">
                  <c:v>940</c:v>
                </c:pt>
                <c:pt idx="401">
                  <c:v>940</c:v>
                </c:pt>
                <c:pt idx="402">
                  <c:v>940</c:v>
                </c:pt>
                <c:pt idx="403">
                  <c:v>940</c:v>
                </c:pt>
                <c:pt idx="404">
                  <c:v>940</c:v>
                </c:pt>
                <c:pt idx="405">
                  <c:v>940</c:v>
                </c:pt>
                <c:pt idx="406">
                  <c:v>940</c:v>
                </c:pt>
                <c:pt idx="407">
                  <c:v>940</c:v>
                </c:pt>
                <c:pt idx="408">
                  <c:v>940</c:v>
                </c:pt>
                <c:pt idx="409">
                  <c:v>940</c:v>
                </c:pt>
                <c:pt idx="410">
                  <c:v>940</c:v>
                </c:pt>
                <c:pt idx="411">
                  <c:v>940</c:v>
                </c:pt>
                <c:pt idx="412">
                  <c:v>940</c:v>
                </c:pt>
                <c:pt idx="413">
                  <c:v>940</c:v>
                </c:pt>
                <c:pt idx="414">
                  <c:v>940</c:v>
                </c:pt>
                <c:pt idx="415">
                  <c:v>940</c:v>
                </c:pt>
                <c:pt idx="416">
                  <c:v>940</c:v>
                </c:pt>
                <c:pt idx="417">
                  <c:v>940</c:v>
                </c:pt>
                <c:pt idx="418">
                  <c:v>940</c:v>
                </c:pt>
                <c:pt idx="419">
                  <c:v>940</c:v>
                </c:pt>
                <c:pt idx="420">
                  <c:v>940</c:v>
                </c:pt>
                <c:pt idx="421">
                  <c:v>940</c:v>
                </c:pt>
                <c:pt idx="422">
                  <c:v>940</c:v>
                </c:pt>
                <c:pt idx="423">
                  <c:v>940</c:v>
                </c:pt>
                <c:pt idx="424">
                  <c:v>940</c:v>
                </c:pt>
                <c:pt idx="425">
                  <c:v>940</c:v>
                </c:pt>
                <c:pt idx="426">
                  <c:v>940</c:v>
                </c:pt>
                <c:pt idx="427">
                  <c:v>940</c:v>
                </c:pt>
                <c:pt idx="428">
                  <c:v>940</c:v>
                </c:pt>
                <c:pt idx="429">
                  <c:v>940</c:v>
                </c:pt>
                <c:pt idx="430">
                  <c:v>940</c:v>
                </c:pt>
                <c:pt idx="431">
                  <c:v>940</c:v>
                </c:pt>
                <c:pt idx="432">
                  <c:v>940</c:v>
                </c:pt>
                <c:pt idx="433">
                  <c:v>940</c:v>
                </c:pt>
                <c:pt idx="434">
                  <c:v>940</c:v>
                </c:pt>
                <c:pt idx="435">
                  <c:v>940</c:v>
                </c:pt>
                <c:pt idx="436">
                  <c:v>940</c:v>
                </c:pt>
                <c:pt idx="437">
                  <c:v>940</c:v>
                </c:pt>
                <c:pt idx="438">
                  <c:v>940</c:v>
                </c:pt>
                <c:pt idx="439">
                  <c:v>940</c:v>
                </c:pt>
                <c:pt idx="440">
                  <c:v>940</c:v>
                </c:pt>
                <c:pt idx="441">
                  <c:v>940</c:v>
                </c:pt>
                <c:pt idx="442">
                  <c:v>940</c:v>
                </c:pt>
                <c:pt idx="443">
                  <c:v>940</c:v>
                </c:pt>
                <c:pt idx="444">
                  <c:v>940</c:v>
                </c:pt>
                <c:pt idx="445">
                  <c:v>940</c:v>
                </c:pt>
                <c:pt idx="446">
                  <c:v>940</c:v>
                </c:pt>
                <c:pt idx="447">
                  <c:v>940</c:v>
                </c:pt>
                <c:pt idx="448">
                  <c:v>940</c:v>
                </c:pt>
                <c:pt idx="449">
                  <c:v>940</c:v>
                </c:pt>
                <c:pt idx="450">
                  <c:v>940</c:v>
                </c:pt>
                <c:pt idx="451">
                  <c:v>940</c:v>
                </c:pt>
                <c:pt idx="452">
                  <c:v>940</c:v>
                </c:pt>
                <c:pt idx="453">
                  <c:v>940</c:v>
                </c:pt>
                <c:pt idx="454">
                  <c:v>940</c:v>
                </c:pt>
                <c:pt idx="455">
                  <c:v>940</c:v>
                </c:pt>
                <c:pt idx="456">
                  <c:v>940</c:v>
                </c:pt>
                <c:pt idx="457">
                  <c:v>940</c:v>
                </c:pt>
                <c:pt idx="458">
                  <c:v>940</c:v>
                </c:pt>
                <c:pt idx="459">
                  <c:v>940</c:v>
                </c:pt>
                <c:pt idx="460">
                  <c:v>940</c:v>
                </c:pt>
                <c:pt idx="461">
                  <c:v>940</c:v>
                </c:pt>
                <c:pt idx="462">
                  <c:v>940</c:v>
                </c:pt>
                <c:pt idx="463">
                  <c:v>940</c:v>
                </c:pt>
                <c:pt idx="464">
                  <c:v>940</c:v>
                </c:pt>
                <c:pt idx="465">
                  <c:v>940</c:v>
                </c:pt>
                <c:pt idx="466">
                  <c:v>940</c:v>
                </c:pt>
                <c:pt idx="467">
                  <c:v>940</c:v>
                </c:pt>
                <c:pt idx="468">
                  <c:v>940</c:v>
                </c:pt>
                <c:pt idx="469">
                  <c:v>940</c:v>
                </c:pt>
                <c:pt idx="470">
                  <c:v>940</c:v>
                </c:pt>
                <c:pt idx="471">
                  <c:v>940</c:v>
                </c:pt>
                <c:pt idx="472">
                  <c:v>940</c:v>
                </c:pt>
                <c:pt idx="473">
                  <c:v>940</c:v>
                </c:pt>
                <c:pt idx="474">
                  <c:v>940</c:v>
                </c:pt>
                <c:pt idx="475">
                  <c:v>940</c:v>
                </c:pt>
                <c:pt idx="476">
                  <c:v>940</c:v>
                </c:pt>
                <c:pt idx="477">
                  <c:v>940</c:v>
                </c:pt>
                <c:pt idx="478">
                  <c:v>940</c:v>
                </c:pt>
                <c:pt idx="479">
                  <c:v>940</c:v>
                </c:pt>
                <c:pt idx="480">
                  <c:v>940</c:v>
                </c:pt>
                <c:pt idx="481">
                  <c:v>940</c:v>
                </c:pt>
                <c:pt idx="482">
                  <c:v>940</c:v>
                </c:pt>
                <c:pt idx="483">
                  <c:v>940</c:v>
                </c:pt>
                <c:pt idx="484">
                  <c:v>940</c:v>
                </c:pt>
                <c:pt idx="485">
                  <c:v>940</c:v>
                </c:pt>
                <c:pt idx="486">
                  <c:v>940</c:v>
                </c:pt>
                <c:pt idx="487">
                  <c:v>940</c:v>
                </c:pt>
                <c:pt idx="488">
                  <c:v>940</c:v>
                </c:pt>
                <c:pt idx="489">
                  <c:v>940</c:v>
                </c:pt>
                <c:pt idx="490">
                  <c:v>940</c:v>
                </c:pt>
                <c:pt idx="491">
                  <c:v>940</c:v>
                </c:pt>
                <c:pt idx="492">
                  <c:v>940</c:v>
                </c:pt>
                <c:pt idx="493">
                  <c:v>940</c:v>
                </c:pt>
                <c:pt idx="494">
                  <c:v>940</c:v>
                </c:pt>
                <c:pt idx="495">
                  <c:v>940</c:v>
                </c:pt>
                <c:pt idx="496">
                  <c:v>940</c:v>
                </c:pt>
                <c:pt idx="497">
                  <c:v>940</c:v>
                </c:pt>
                <c:pt idx="498">
                  <c:v>940</c:v>
                </c:pt>
                <c:pt idx="499">
                  <c:v>940</c:v>
                </c:pt>
                <c:pt idx="500">
                  <c:v>940</c:v>
                </c:pt>
                <c:pt idx="501">
                  <c:v>940</c:v>
                </c:pt>
                <c:pt idx="502">
                  <c:v>940</c:v>
                </c:pt>
                <c:pt idx="503">
                  <c:v>940</c:v>
                </c:pt>
                <c:pt idx="504">
                  <c:v>940</c:v>
                </c:pt>
                <c:pt idx="505">
                  <c:v>940</c:v>
                </c:pt>
                <c:pt idx="506">
                  <c:v>940</c:v>
                </c:pt>
                <c:pt idx="507">
                  <c:v>940</c:v>
                </c:pt>
                <c:pt idx="508">
                  <c:v>940</c:v>
                </c:pt>
                <c:pt idx="509">
                  <c:v>940</c:v>
                </c:pt>
                <c:pt idx="510">
                  <c:v>940</c:v>
                </c:pt>
                <c:pt idx="511">
                  <c:v>940</c:v>
                </c:pt>
                <c:pt idx="512">
                  <c:v>940</c:v>
                </c:pt>
                <c:pt idx="513">
                  <c:v>940</c:v>
                </c:pt>
                <c:pt idx="514">
                  <c:v>940</c:v>
                </c:pt>
                <c:pt idx="515">
                  <c:v>940</c:v>
                </c:pt>
                <c:pt idx="516">
                  <c:v>940</c:v>
                </c:pt>
                <c:pt idx="517">
                  <c:v>940</c:v>
                </c:pt>
                <c:pt idx="518">
                  <c:v>940</c:v>
                </c:pt>
                <c:pt idx="519">
                  <c:v>940</c:v>
                </c:pt>
                <c:pt idx="520">
                  <c:v>940</c:v>
                </c:pt>
                <c:pt idx="521">
                  <c:v>940</c:v>
                </c:pt>
                <c:pt idx="522">
                  <c:v>940</c:v>
                </c:pt>
                <c:pt idx="523">
                  <c:v>940</c:v>
                </c:pt>
                <c:pt idx="524">
                  <c:v>940</c:v>
                </c:pt>
                <c:pt idx="525">
                  <c:v>940</c:v>
                </c:pt>
                <c:pt idx="526">
                  <c:v>940</c:v>
                </c:pt>
                <c:pt idx="527">
                  <c:v>940</c:v>
                </c:pt>
                <c:pt idx="528">
                  <c:v>940</c:v>
                </c:pt>
                <c:pt idx="529">
                  <c:v>940</c:v>
                </c:pt>
                <c:pt idx="530">
                  <c:v>940</c:v>
                </c:pt>
                <c:pt idx="531">
                  <c:v>940</c:v>
                </c:pt>
                <c:pt idx="532">
                  <c:v>940</c:v>
                </c:pt>
                <c:pt idx="533">
                  <c:v>940</c:v>
                </c:pt>
                <c:pt idx="534">
                  <c:v>940</c:v>
                </c:pt>
                <c:pt idx="535">
                  <c:v>940</c:v>
                </c:pt>
                <c:pt idx="536">
                  <c:v>940</c:v>
                </c:pt>
                <c:pt idx="537">
                  <c:v>940</c:v>
                </c:pt>
                <c:pt idx="538">
                  <c:v>940</c:v>
                </c:pt>
                <c:pt idx="539">
                  <c:v>940</c:v>
                </c:pt>
                <c:pt idx="540">
                  <c:v>940</c:v>
                </c:pt>
                <c:pt idx="541">
                  <c:v>940</c:v>
                </c:pt>
                <c:pt idx="542">
                  <c:v>940</c:v>
                </c:pt>
                <c:pt idx="543">
                  <c:v>940</c:v>
                </c:pt>
                <c:pt idx="544">
                  <c:v>940</c:v>
                </c:pt>
                <c:pt idx="545">
                  <c:v>940</c:v>
                </c:pt>
                <c:pt idx="546">
                  <c:v>940</c:v>
                </c:pt>
                <c:pt idx="547">
                  <c:v>940</c:v>
                </c:pt>
                <c:pt idx="548">
                  <c:v>940</c:v>
                </c:pt>
                <c:pt idx="549">
                  <c:v>940</c:v>
                </c:pt>
                <c:pt idx="550">
                  <c:v>940</c:v>
                </c:pt>
                <c:pt idx="551">
                  <c:v>940</c:v>
                </c:pt>
                <c:pt idx="552">
                  <c:v>940</c:v>
                </c:pt>
                <c:pt idx="553">
                  <c:v>940</c:v>
                </c:pt>
                <c:pt idx="554">
                  <c:v>940</c:v>
                </c:pt>
                <c:pt idx="555">
                  <c:v>940</c:v>
                </c:pt>
                <c:pt idx="556">
                  <c:v>940</c:v>
                </c:pt>
                <c:pt idx="557">
                  <c:v>940</c:v>
                </c:pt>
                <c:pt idx="558">
                  <c:v>940</c:v>
                </c:pt>
                <c:pt idx="559">
                  <c:v>940</c:v>
                </c:pt>
                <c:pt idx="560">
                  <c:v>940</c:v>
                </c:pt>
                <c:pt idx="561">
                  <c:v>940</c:v>
                </c:pt>
                <c:pt idx="562">
                  <c:v>940</c:v>
                </c:pt>
                <c:pt idx="563">
                  <c:v>940</c:v>
                </c:pt>
                <c:pt idx="564">
                  <c:v>940</c:v>
                </c:pt>
                <c:pt idx="565">
                  <c:v>940</c:v>
                </c:pt>
                <c:pt idx="566">
                  <c:v>940</c:v>
                </c:pt>
                <c:pt idx="567">
                  <c:v>940</c:v>
                </c:pt>
                <c:pt idx="568">
                  <c:v>940</c:v>
                </c:pt>
                <c:pt idx="569">
                  <c:v>940</c:v>
                </c:pt>
                <c:pt idx="570">
                  <c:v>940</c:v>
                </c:pt>
                <c:pt idx="571">
                  <c:v>940</c:v>
                </c:pt>
                <c:pt idx="572">
                  <c:v>940</c:v>
                </c:pt>
                <c:pt idx="573">
                  <c:v>940</c:v>
                </c:pt>
                <c:pt idx="574">
                  <c:v>940</c:v>
                </c:pt>
                <c:pt idx="575">
                  <c:v>940</c:v>
                </c:pt>
                <c:pt idx="576">
                  <c:v>940</c:v>
                </c:pt>
                <c:pt idx="577">
                  <c:v>940</c:v>
                </c:pt>
                <c:pt idx="578">
                  <c:v>940</c:v>
                </c:pt>
                <c:pt idx="579">
                  <c:v>940</c:v>
                </c:pt>
                <c:pt idx="580">
                  <c:v>940</c:v>
                </c:pt>
                <c:pt idx="581">
                  <c:v>940</c:v>
                </c:pt>
                <c:pt idx="582">
                  <c:v>940</c:v>
                </c:pt>
                <c:pt idx="583">
                  <c:v>940</c:v>
                </c:pt>
                <c:pt idx="584">
                  <c:v>940</c:v>
                </c:pt>
                <c:pt idx="585">
                  <c:v>940</c:v>
                </c:pt>
                <c:pt idx="586">
                  <c:v>940</c:v>
                </c:pt>
                <c:pt idx="587">
                  <c:v>940</c:v>
                </c:pt>
                <c:pt idx="588">
                  <c:v>940</c:v>
                </c:pt>
                <c:pt idx="589">
                  <c:v>940</c:v>
                </c:pt>
                <c:pt idx="590">
                  <c:v>940</c:v>
                </c:pt>
                <c:pt idx="591">
                  <c:v>940</c:v>
                </c:pt>
                <c:pt idx="592">
                  <c:v>940</c:v>
                </c:pt>
                <c:pt idx="593">
                  <c:v>940</c:v>
                </c:pt>
                <c:pt idx="594">
                  <c:v>940</c:v>
                </c:pt>
                <c:pt idx="595">
                  <c:v>940</c:v>
                </c:pt>
                <c:pt idx="596">
                  <c:v>940</c:v>
                </c:pt>
                <c:pt idx="597">
                  <c:v>940</c:v>
                </c:pt>
                <c:pt idx="598">
                  <c:v>940</c:v>
                </c:pt>
                <c:pt idx="599">
                  <c:v>940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D4-4297-A58B-EEBDC6FE0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PeopleInShoppingCenter!$D$2:$D$601</c:f>
              <c:numCache>
                <c:formatCode>General</c:formatCode>
                <c:ptCount val="600"/>
                <c:pt idx="0">
                  <c:v>203</c:v>
                </c:pt>
                <c:pt idx="1">
                  <c:v>200</c:v>
                </c:pt>
                <c:pt idx="2">
                  <c:v>199</c:v>
                </c:pt>
                <c:pt idx="3">
                  <c:v>218</c:v>
                </c:pt>
                <c:pt idx="4">
                  <c:v>222</c:v>
                </c:pt>
                <c:pt idx="5">
                  <c:v>217</c:v>
                </c:pt>
                <c:pt idx="6">
                  <c:v>209</c:v>
                </c:pt>
                <c:pt idx="7">
                  <c:v>203</c:v>
                </c:pt>
                <c:pt idx="8">
                  <c:v>212</c:v>
                </c:pt>
                <c:pt idx="9">
                  <c:v>212</c:v>
                </c:pt>
                <c:pt idx="10">
                  <c:v>215</c:v>
                </c:pt>
                <c:pt idx="11">
                  <c:v>214</c:v>
                </c:pt>
                <c:pt idx="12">
                  <c:v>217</c:v>
                </c:pt>
                <c:pt idx="13">
                  <c:v>212</c:v>
                </c:pt>
                <c:pt idx="14">
                  <c:v>214</c:v>
                </c:pt>
                <c:pt idx="15">
                  <c:v>208</c:v>
                </c:pt>
                <c:pt idx="16">
                  <c:v>214</c:v>
                </c:pt>
                <c:pt idx="17">
                  <c:v>200</c:v>
                </c:pt>
                <c:pt idx="18">
                  <c:v>193</c:v>
                </c:pt>
                <c:pt idx="19">
                  <c:v>196</c:v>
                </c:pt>
                <c:pt idx="20">
                  <c:v>194</c:v>
                </c:pt>
                <c:pt idx="21">
                  <c:v>194</c:v>
                </c:pt>
                <c:pt idx="22">
                  <c:v>198</c:v>
                </c:pt>
                <c:pt idx="23">
                  <c:v>204</c:v>
                </c:pt>
                <c:pt idx="24">
                  <c:v>199</c:v>
                </c:pt>
                <c:pt idx="25">
                  <c:v>180</c:v>
                </c:pt>
                <c:pt idx="26">
                  <c:v>188</c:v>
                </c:pt>
                <c:pt idx="27">
                  <c:v>192</c:v>
                </c:pt>
                <c:pt idx="28">
                  <c:v>202</c:v>
                </c:pt>
                <c:pt idx="29">
                  <c:v>208</c:v>
                </c:pt>
                <c:pt idx="30">
                  <c:v>196</c:v>
                </c:pt>
                <c:pt idx="31">
                  <c:v>214</c:v>
                </c:pt>
                <c:pt idx="32">
                  <c:v>219</c:v>
                </c:pt>
                <c:pt idx="33">
                  <c:v>208</c:v>
                </c:pt>
                <c:pt idx="34">
                  <c:v>214</c:v>
                </c:pt>
                <c:pt idx="35">
                  <c:v>214</c:v>
                </c:pt>
                <c:pt idx="36">
                  <c:v>209</c:v>
                </c:pt>
                <c:pt idx="37">
                  <c:v>217</c:v>
                </c:pt>
                <c:pt idx="38">
                  <c:v>196</c:v>
                </c:pt>
                <c:pt idx="39">
                  <c:v>219</c:v>
                </c:pt>
                <c:pt idx="40">
                  <c:v>205</c:v>
                </c:pt>
                <c:pt idx="41">
                  <c:v>203</c:v>
                </c:pt>
                <c:pt idx="42">
                  <c:v>210</c:v>
                </c:pt>
                <c:pt idx="43">
                  <c:v>208</c:v>
                </c:pt>
                <c:pt idx="44">
                  <c:v>205</c:v>
                </c:pt>
                <c:pt idx="45">
                  <c:v>211</c:v>
                </c:pt>
                <c:pt idx="46">
                  <c:v>214</c:v>
                </c:pt>
                <c:pt idx="47">
                  <c:v>212</c:v>
                </c:pt>
                <c:pt idx="48">
                  <c:v>192</c:v>
                </c:pt>
                <c:pt idx="49">
                  <c:v>206</c:v>
                </c:pt>
                <c:pt idx="50">
                  <c:v>211</c:v>
                </c:pt>
                <c:pt idx="51">
                  <c:v>216</c:v>
                </c:pt>
                <c:pt idx="52">
                  <c:v>215</c:v>
                </c:pt>
                <c:pt idx="53">
                  <c:v>216</c:v>
                </c:pt>
                <c:pt idx="54">
                  <c:v>210</c:v>
                </c:pt>
                <c:pt idx="55">
                  <c:v>218</c:v>
                </c:pt>
                <c:pt idx="56">
                  <c:v>213</c:v>
                </c:pt>
                <c:pt idx="57">
                  <c:v>214</c:v>
                </c:pt>
                <c:pt idx="58">
                  <c:v>208</c:v>
                </c:pt>
                <c:pt idx="59">
                  <c:v>203</c:v>
                </c:pt>
                <c:pt idx="60">
                  <c:v>217</c:v>
                </c:pt>
                <c:pt idx="61">
                  <c:v>222</c:v>
                </c:pt>
                <c:pt idx="62">
                  <c:v>223</c:v>
                </c:pt>
                <c:pt idx="63">
                  <c:v>195</c:v>
                </c:pt>
                <c:pt idx="64">
                  <c:v>217</c:v>
                </c:pt>
                <c:pt idx="65">
                  <c:v>217</c:v>
                </c:pt>
                <c:pt idx="66">
                  <c:v>215</c:v>
                </c:pt>
                <c:pt idx="67">
                  <c:v>209</c:v>
                </c:pt>
                <c:pt idx="68">
                  <c:v>205</c:v>
                </c:pt>
                <c:pt idx="69">
                  <c:v>212</c:v>
                </c:pt>
                <c:pt idx="70">
                  <c:v>206</c:v>
                </c:pt>
                <c:pt idx="71">
                  <c:v>202</c:v>
                </c:pt>
                <c:pt idx="72">
                  <c:v>210</c:v>
                </c:pt>
                <c:pt idx="73">
                  <c:v>217</c:v>
                </c:pt>
                <c:pt idx="74">
                  <c:v>213</c:v>
                </c:pt>
                <c:pt idx="75">
                  <c:v>209</c:v>
                </c:pt>
                <c:pt idx="76">
                  <c:v>208</c:v>
                </c:pt>
                <c:pt idx="77">
                  <c:v>216</c:v>
                </c:pt>
                <c:pt idx="78">
                  <c:v>198</c:v>
                </c:pt>
                <c:pt idx="79">
                  <c:v>190</c:v>
                </c:pt>
                <c:pt idx="80">
                  <c:v>205</c:v>
                </c:pt>
                <c:pt idx="81">
                  <c:v>210</c:v>
                </c:pt>
                <c:pt idx="82">
                  <c:v>200</c:v>
                </c:pt>
                <c:pt idx="83">
                  <c:v>205</c:v>
                </c:pt>
                <c:pt idx="84">
                  <c:v>213</c:v>
                </c:pt>
                <c:pt idx="85">
                  <c:v>210</c:v>
                </c:pt>
                <c:pt idx="86">
                  <c:v>211</c:v>
                </c:pt>
                <c:pt idx="87">
                  <c:v>208</c:v>
                </c:pt>
                <c:pt idx="88">
                  <c:v>199</c:v>
                </c:pt>
                <c:pt idx="89">
                  <c:v>203</c:v>
                </c:pt>
                <c:pt idx="90">
                  <c:v>205</c:v>
                </c:pt>
                <c:pt idx="91">
                  <c:v>215</c:v>
                </c:pt>
                <c:pt idx="92">
                  <c:v>203</c:v>
                </c:pt>
                <c:pt idx="93">
                  <c:v>195</c:v>
                </c:pt>
                <c:pt idx="94">
                  <c:v>184</c:v>
                </c:pt>
                <c:pt idx="95">
                  <c:v>199</c:v>
                </c:pt>
                <c:pt idx="96">
                  <c:v>186</c:v>
                </c:pt>
                <c:pt idx="97">
                  <c:v>206</c:v>
                </c:pt>
                <c:pt idx="98">
                  <c:v>206</c:v>
                </c:pt>
                <c:pt idx="99">
                  <c:v>205</c:v>
                </c:pt>
                <c:pt idx="100">
                  <c:v>209</c:v>
                </c:pt>
                <c:pt idx="101">
                  <c:v>210</c:v>
                </c:pt>
                <c:pt idx="102">
                  <c:v>208</c:v>
                </c:pt>
                <c:pt idx="103">
                  <c:v>203</c:v>
                </c:pt>
                <c:pt idx="104">
                  <c:v>206</c:v>
                </c:pt>
                <c:pt idx="105">
                  <c:v>210</c:v>
                </c:pt>
                <c:pt idx="106">
                  <c:v>210</c:v>
                </c:pt>
                <c:pt idx="107">
                  <c:v>203</c:v>
                </c:pt>
                <c:pt idx="108">
                  <c:v>192</c:v>
                </c:pt>
                <c:pt idx="109">
                  <c:v>205</c:v>
                </c:pt>
                <c:pt idx="110">
                  <c:v>211</c:v>
                </c:pt>
                <c:pt idx="111">
                  <c:v>201</c:v>
                </c:pt>
                <c:pt idx="112">
                  <c:v>214</c:v>
                </c:pt>
                <c:pt idx="113">
                  <c:v>214</c:v>
                </c:pt>
                <c:pt idx="114">
                  <c:v>216</c:v>
                </c:pt>
                <c:pt idx="115">
                  <c:v>204</c:v>
                </c:pt>
                <c:pt idx="116">
                  <c:v>205</c:v>
                </c:pt>
                <c:pt idx="117">
                  <c:v>206</c:v>
                </c:pt>
                <c:pt idx="118">
                  <c:v>216</c:v>
                </c:pt>
                <c:pt idx="119">
                  <c:v>206</c:v>
                </c:pt>
                <c:pt idx="120">
                  <c:v>199</c:v>
                </c:pt>
                <c:pt idx="121">
                  <c:v>194</c:v>
                </c:pt>
                <c:pt idx="122">
                  <c:v>203</c:v>
                </c:pt>
                <c:pt idx="123">
                  <c:v>210</c:v>
                </c:pt>
                <c:pt idx="124">
                  <c:v>208</c:v>
                </c:pt>
                <c:pt idx="125">
                  <c:v>206</c:v>
                </c:pt>
                <c:pt idx="126">
                  <c:v>208</c:v>
                </c:pt>
                <c:pt idx="127">
                  <c:v>218</c:v>
                </c:pt>
                <c:pt idx="128">
                  <c:v>212</c:v>
                </c:pt>
                <c:pt idx="129">
                  <c:v>207</c:v>
                </c:pt>
                <c:pt idx="130">
                  <c:v>186</c:v>
                </c:pt>
                <c:pt idx="131">
                  <c:v>198</c:v>
                </c:pt>
                <c:pt idx="132">
                  <c:v>205</c:v>
                </c:pt>
                <c:pt idx="133">
                  <c:v>213</c:v>
                </c:pt>
                <c:pt idx="134">
                  <c:v>212</c:v>
                </c:pt>
                <c:pt idx="135">
                  <c:v>214</c:v>
                </c:pt>
                <c:pt idx="136">
                  <c:v>204</c:v>
                </c:pt>
                <c:pt idx="137">
                  <c:v>211</c:v>
                </c:pt>
                <c:pt idx="138">
                  <c:v>192</c:v>
                </c:pt>
                <c:pt idx="139">
                  <c:v>207</c:v>
                </c:pt>
                <c:pt idx="140">
                  <c:v>202</c:v>
                </c:pt>
                <c:pt idx="141">
                  <c:v>197</c:v>
                </c:pt>
                <c:pt idx="142">
                  <c:v>195</c:v>
                </c:pt>
                <c:pt idx="143">
                  <c:v>192</c:v>
                </c:pt>
                <c:pt idx="144">
                  <c:v>206</c:v>
                </c:pt>
                <c:pt idx="145">
                  <c:v>205</c:v>
                </c:pt>
                <c:pt idx="146">
                  <c:v>205</c:v>
                </c:pt>
                <c:pt idx="147">
                  <c:v>208</c:v>
                </c:pt>
                <c:pt idx="148">
                  <c:v>209</c:v>
                </c:pt>
                <c:pt idx="149">
                  <c:v>210</c:v>
                </c:pt>
                <c:pt idx="150">
                  <c:v>215</c:v>
                </c:pt>
                <c:pt idx="151">
                  <c:v>213</c:v>
                </c:pt>
                <c:pt idx="152">
                  <c:v>214</c:v>
                </c:pt>
                <c:pt idx="153">
                  <c:v>212</c:v>
                </c:pt>
                <c:pt idx="154">
                  <c:v>209</c:v>
                </c:pt>
                <c:pt idx="155">
                  <c:v>211</c:v>
                </c:pt>
                <c:pt idx="156">
                  <c:v>209</c:v>
                </c:pt>
                <c:pt idx="157">
                  <c:v>211</c:v>
                </c:pt>
                <c:pt idx="158">
                  <c:v>210</c:v>
                </c:pt>
                <c:pt idx="159">
                  <c:v>212</c:v>
                </c:pt>
                <c:pt idx="160">
                  <c:v>215</c:v>
                </c:pt>
                <c:pt idx="161">
                  <c:v>212</c:v>
                </c:pt>
                <c:pt idx="162">
                  <c:v>214</c:v>
                </c:pt>
                <c:pt idx="163">
                  <c:v>203</c:v>
                </c:pt>
                <c:pt idx="164">
                  <c:v>205</c:v>
                </c:pt>
                <c:pt idx="165">
                  <c:v>213</c:v>
                </c:pt>
                <c:pt idx="166">
                  <c:v>216</c:v>
                </c:pt>
                <c:pt idx="167">
                  <c:v>207</c:v>
                </c:pt>
                <c:pt idx="168">
                  <c:v>207</c:v>
                </c:pt>
                <c:pt idx="169">
                  <c:v>203</c:v>
                </c:pt>
                <c:pt idx="170">
                  <c:v>209</c:v>
                </c:pt>
                <c:pt idx="171">
                  <c:v>199</c:v>
                </c:pt>
                <c:pt idx="172">
                  <c:v>201</c:v>
                </c:pt>
                <c:pt idx="173">
                  <c:v>218</c:v>
                </c:pt>
                <c:pt idx="174">
                  <c:v>200</c:v>
                </c:pt>
                <c:pt idx="175">
                  <c:v>201</c:v>
                </c:pt>
                <c:pt idx="176">
                  <c:v>189</c:v>
                </c:pt>
                <c:pt idx="177">
                  <c:v>206</c:v>
                </c:pt>
                <c:pt idx="178">
                  <c:v>202</c:v>
                </c:pt>
                <c:pt idx="179">
                  <c:v>208</c:v>
                </c:pt>
                <c:pt idx="180">
                  <c:v>205</c:v>
                </c:pt>
                <c:pt idx="181">
                  <c:v>191</c:v>
                </c:pt>
                <c:pt idx="182">
                  <c:v>189</c:v>
                </c:pt>
                <c:pt idx="183">
                  <c:v>204</c:v>
                </c:pt>
                <c:pt idx="184">
                  <c:v>202</c:v>
                </c:pt>
                <c:pt idx="185">
                  <c:v>203</c:v>
                </c:pt>
                <c:pt idx="186">
                  <c:v>196</c:v>
                </c:pt>
                <c:pt idx="187">
                  <c:v>208</c:v>
                </c:pt>
                <c:pt idx="188">
                  <c:v>207</c:v>
                </c:pt>
                <c:pt idx="189">
                  <c:v>201</c:v>
                </c:pt>
                <c:pt idx="190">
                  <c:v>212</c:v>
                </c:pt>
                <c:pt idx="191">
                  <c:v>212</c:v>
                </c:pt>
                <c:pt idx="192">
                  <c:v>219</c:v>
                </c:pt>
                <c:pt idx="193">
                  <c:v>216</c:v>
                </c:pt>
                <c:pt idx="194">
                  <c:v>212</c:v>
                </c:pt>
                <c:pt idx="195">
                  <c:v>208</c:v>
                </c:pt>
                <c:pt idx="196">
                  <c:v>198</c:v>
                </c:pt>
                <c:pt idx="197">
                  <c:v>185</c:v>
                </c:pt>
                <c:pt idx="198">
                  <c:v>189</c:v>
                </c:pt>
                <c:pt idx="199">
                  <c:v>215</c:v>
                </c:pt>
                <c:pt idx="200">
                  <c:v>204</c:v>
                </c:pt>
                <c:pt idx="201">
                  <c:v>212</c:v>
                </c:pt>
                <c:pt idx="202">
                  <c:v>192</c:v>
                </c:pt>
                <c:pt idx="203">
                  <c:v>197</c:v>
                </c:pt>
                <c:pt idx="204">
                  <c:v>194</c:v>
                </c:pt>
                <c:pt idx="205">
                  <c:v>196</c:v>
                </c:pt>
                <c:pt idx="206">
                  <c:v>201</c:v>
                </c:pt>
                <c:pt idx="207">
                  <c:v>210</c:v>
                </c:pt>
                <c:pt idx="208">
                  <c:v>212</c:v>
                </c:pt>
                <c:pt idx="209">
                  <c:v>180</c:v>
                </c:pt>
                <c:pt idx="210">
                  <c:v>184</c:v>
                </c:pt>
                <c:pt idx="211">
                  <c:v>195</c:v>
                </c:pt>
                <c:pt idx="212">
                  <c:v>196</c:v>
                </c:pt>
                <c:pt idx="213">
                  <c:v>209</c:v>
                </c:pt>
                <c:pt idx="214">
                  <c:v>194</c:v>
                </c:pt>
                <c:pt idx="215">
                  <c:v>181</c:v>
                </c:pt>
                <c:pt idx="216">
                  <c:v>197</c:v>
                </c:pt>
                <c:pt idx="217">
                  <c:v>190</c:v>
                </c:pt>
                <c:pt idx="218">
                  <c:v>198</c:v>
                </c:pt>
                <c:pt idx="219">
                  <c:v>200</c:v>
                </c:pt>
                <c:pt idx="220">
                  <c:v>203</c:v>
                </c:pt>
                <c:pt idx="221">
                  <c:v>186</c:v>
                </c:pt>
                <c:pt idx="222">
                  <c:v>192</c:v>
                </c:pt>
                <c:pt idx="223">
                  <c:v>202</c:v>
                </c:pt>
                <c:pt idx="224">
                  <c:v>193</c:v>
                </c:pt>
                <c:pt idx="225">
                  <c:v>193</c:v>
                </c:pt>
                <c:pt idx="226">
                  <c:v>198</c:v>
                </c:pt>
                <c:pt idx="227">
                  <c:v>188</c:v>
                </c:pt>
                <c:pt idx="228">
                  <c:v>188</c:v>
                </c:pt>
                <c:pt idx="229">
                  <c:v>185</c:v>
                </c:pt>
                <c:pt idx="230">
                  <c:v>188</c:v>
                </c:pt>
                <c:pt idx="231">
                  <c:v>186</c:v>
                </c:pt>
                <c:pt idx="232">
                  <c:v>190</c:v>
                </c:pt>
                <c:pt idx="233">
                  <c:v>204</c:v>
                </c:pt>
                <c:pt idx="234">
                  <c:v>188</c:v>
                </c:pt>
                <c:pt idx="235">
                  <c:v>199</c:v>
                </c:pt>
                <c:pt idx="236">
                  <c:v>200</c:v>
                </c:pt>
                <c:pt idx="237">
                  <c:v>206</c:v>
                </c:pt>
                <c:pt idx="238">
                  <c:v>192</c:v>
                </c:pt>
                <c:pt idx="239">
                  <c:v>202</c:v>
                </c:pt>
                <c:pt idx="240">
                  <c:v>195</c:v>
                </c:pt>
                <c:pt idx="241">
                  <c:v>195</c:v>
                </c:pt>
                <c:pt idx="242">
                  <c:v>189</c:v>
                </c:pt>
                <c:pt idx="243">
                  <c:v>185</c:v>
                </c:pt>
                <c:pt idx="244">
                  <c:v>201</c:v>
                </c:pt>
                <c:pt idx="245">
                  <c:v>192</c:v>
                </c:pt>
                <c:pt idx="246">
                  <c:v>186</c:v>
                </c:pt>
                <c:pt idx="247">
                  <c:v>181</c:v>
                </c:pt>
                <c:pt idx="248">
                  <c:v>177</c:v>
                </c:pt>
                <c:pt idx="249">
                  <c:v>185</c:v>
                </c:pt>
                <c:pt idx="250">
                  <c:v>182</c:v>
                </c:pt>
                <c:pt idx="251">
                  <c:v>175</c:v>
                </c:pt>
                <c:pt idx="252">
                  <c:v>174</c:v>
                </c:pt>
                <c:pt idx="253">
                  <c:v>180</c:v>
                </c:pt>
                <c:pt idx="254">
                  <c:v>192</c:v>
                </c:pt>
                <c:pt idx="255">
                  <c:v>203</c:v>
                </c:pt>
                <c:pt idx="256">
                  <c:v>198</c:v>
                </c:pt>
                <c:pt idx="257">
                  <c:v>199</c:v>
                </c:pt>
                <c:pt idx="258">
                  <c:v>200</c:v>
                </c:pt>
                <c:pt idx="259">
                  <c:v>191</c:v>
                </c:pt>
                <c:pt idx="260">
                  <c:v>197</c:v>
                </c:pt>
                <c:pt idx="261">
                  <c:v>199</c:v>
                </c:pt>
                <c:pt idx="262">
                  <c:v>208</c:v>
                </c:pt>
                <c:pt idx="263">
                  <c:v>195</c:v>
                </c:pt>
                <c:pt idx="264">
                  <c:v>191</c:v>
                </c:pt>
                <c:pt idx="265">
                  <c:v>192</c:v>
                </c:pt>
                <c:pt idx="266">
                  <c:v>187</c:v>
                </c:pt>
                <c:pt idx="267">
                  <c:v>196</c:v>
                </c:pt>
                <c:pt idx="268">
                  <c:v>200</c:v>
                </c:pt>
                <c:pt idx="269">
                  <c:v>191</c:v>
                </c:pt>
                <c:pt idx="270">
                  <c:v>194</c:v>
                </c:pt>
                <c:pt idx="271">
                  <c:v>194</c:v>
                </c:pt>
                <c:pt idx="272">
                  <c:v>196</c:v>
                </c:pt>
                <c:pt idx="273">
                  <c:v>185</c:v>
                </c:pt>
                <c:pt idx="274">
                  <c:v>192</c:v>
                </c:pt>
                <c:pt idx="275">
                  <c:v>193</c:v>
                </c:pt>
                <c:pt idx="276">
                  <c:v>196</c:v>
                </c:pt>
                <c:pt idx="277">
                  <c:v>185</c:v>
                </c:pt>
                <c:pt idx="278">
                  <c:v>187</c:v>
                </c:pt>
                <c:pt idx="279">
                  <c:v>195</c:v>
                </c:pt>
                <c:pt idx="280">
                  <c:v>192</c:v>
                </c:pt>
                <c:pt idx="281">
                  <c:v>199</c:v>
                </c:pt>
                <c:pt idx="282">
                  <c:v>198</c:v>
                </c:pt>
                <c:pt idx="283">
                  <c:v>196</c:v>
                </c:pt>
                <c:pt idx="284">
                  <c:v>196</c:v>
                </c:pt>
                <c:pt idx="285">
                  <c:v>197</c:v>
                </c:pt>
                <c:pt idx="286">
                  <c:v>199</c:v>
                </c:pt>
                <c:pt idx="287">
                  <c:v>196</c:v>
                </c:pt>
                <c:pt idx="288">
                  <c:v>206</c:v>
                </c:pt>
                <c:pt idx="289">
                  <c:v>184</c:v>
                </c:pt>
                <c:pt idx="290">
                  <c:v>181</c:v>
                </c:pt>
                <c:pt idx="291">
                  <c:v>197</c:v>
                </c:pt>
                <c:pt idx="292">
                  <c:v>193</c:v>
                </c:pt>
                <c:pt idx="293">
                  <c:v>187</c:v>
                </c:pt>
                <c:pt idx="294">
                  <c:v>191</c:v>
                </c:pt>
                <c:pt idx="295">
                  <c:v>191</c:v>
                </c:pt>
                <c:pt idx="296">
                  <c:v>193</c:v>
                </c:pt>
                <c:pt idx="297">
                  <c:v>198</c:v>
                </c:pt>
                <c:pt idx="298">
                  <c:v>199</c:v>
                </c:pt>
                <c:pt idx="299">
                  <c:v>193</c:v>
                </c:pt>
                <c:pt idx="300">
                  <c:v>192</c:v>
                </c:pt>
                <c:pt idx="301">
                  <c:v>189</c:v>
                </c:pt>
                <c:pt idx="302">
                  <c:v>193</c:v>
                </c:pt>
                <c:pt idx="303">
                  <c:v>198</c:v>
                </c:pt>
                <c:pt idx="304">
                  <c:v>196</c:v>
                </c:pt>
                <c:pt idx="305">
                  <c:v>197</c:v>
                </c:pt>
                <c:pt idx="306">
                  <c:v>187</c:v>
                </c:pt>
                <c:pt idx="307">
                  <c:v>193</c:v>
                </c:pt>
                <c:pt idx="308">
                  <c:v>196</c:v>
                </c:pt>
                <c:pt idx="309">
                  <c:v>191</c:v>
                </c:pt>
                <c:pt idx="310">
                  <c:v>199</c:v>
                </c:pt>
                <c:pt idx="311">
                  <c:v>204</c:v>
                </c:pt>
                <c:pt idx="312">
                  <c:v>184</c:v>
                </c:pt>
                <c:pt idx="313">
                  <c:v>187</c:v>
                </c:pt>
                <c:pt idx="314">
                  <c:v>189</c:v>
                </c:pt>
                <c:pt idx="315">
                  <c:v>194</c:v>
                </c:pt>
                <c:pt idx="316">
                  <c:v>195</c:v>
                </c:pt>
                <c:pt idx="317">
                  <c:v>195</c:v>
                </c:pt>
                <c:pt idx="318">
                  <c:v>195</c:v>
                </c:pt>
                <c:pt idx="319">
                  <c:v>188</c:v>
                </c:pt>
                <c:pt idx="320">
                  <c:v>194</c:v>
                </c:pt>
                <c:pt idx="321">
                  <c:v>199</c:v>
                </c:pt>
                <c:pt idx="322">
                  <c:v>191</c:v>
                </c:pt>
                <c:pt idx="323">
                  <c:v>192</c:v>
                </c:pt>
                <c:pt idx="324">
                  <c:v>197</c:v>
                </c:pt>
                <c:pt idx="325">
                  <c:v>195</c:v>
                </c:pt>
                <c:pt idx="326">
                  <c:v>194</c:v>
                </c:pt>
                <c:pt idx="327">
                  <c:v>196</c:v>
                </c:pt>
                <c:pt idx="328">
                  <c:v>189</c:v>
                </c:pt>
                <c:pt idx="329">
                  <c:v>185</c:v>
                </c:pt>
                <c:pt idx="330">
                  <c:v>194</c:v>
                </c:pt>
                <c:pt idx="331">
                  <c:v>195</c:v>
                </c:pt>
                <c:pt idx="332">
                  <c:v>196</c:v>
                </c:pt>
                <c:pt idx="333">
                  <c:v>192</c:v>
                </c:pt>
                <c:pt idx="334">
                  <c:v>200</c:v>
                </c:pt>
                <c:pt idx="335">
                  <c:v>205</c:v>
                </c:pt>
                <c:pt idx="336">
                  <c:v>202</c:v>
                </c:pt>
                <c:pt idx="337">
                  <c:v>196</c:v>
                </c:pt>
                <c:pt idx="338">
                  <c:v>201</c:v>
                </c:pt>
                <c:pt idx="339">
                  <c:v>205</c:v>
                </c:pt>
                <c:pt idx="340">
                  <c:v>201</c:v>
                </c:pt>
                <c:pt idx="341">
                  <c:v>200</c:v>
                </c:pt>
                <c:pt idx="342">
                  <c:v>202</c:v>
                </c:pt>
                <c:pt idx="343">
                  <c:v>205</c:v>
                </c:pt>
                <c:pt idx="344">
                  <c:v>197</c:v>
                </c:pt>
                <c:pt idx="345">
                  <c:v>205</c:v>
                </c:pt>
                <c:pt idx="346">
                  <c:v>196</c:v>
                </c:pt>
                <c:pt idx="347">
                  <c:v>196</c:v>
                </c:pt>
                <c:pt idx="348">
                  <c:v>194</c:v>
                </c:pt>
                <c:pt idx="349">
                  <c:v>184</c:v>
                </c:pt>
                <c:pt idx="350">
                  <c:v>190</c:v>
                </c:pt>
                <c:pt idx="351">
                  <c:v>192</c:v>
                </c:pt>
                <c:pt idx="352">
                  <c:v>203</c:v>
                </c:pt>
                <c:pt idx="353">
                  <c:v>196</c:v>
                </c:pt>
                <c:pt idx="354">
                  <c:v>195</c:v>
                </c:pt>
                <c:pt idx="355">
                  <c:v>194</c:v>
                </c:pt>
                <c:pt idx="356">
                  <c:v>196</c:v>
                </c:pt>
                <c:pt idx="357">
                  <c:v>191</c:v>
                </c:pt>
                <c:pt idx="358">
                  <c:v>201</c:v>
                </c:pt>
                <c:pt idx="359">
                  <c:v>203</c:v>
                </c:pt>
                <c:pt idx="360">
                  <c:v>203</c:v>
                </c:pt>
                <c:pt idx="361">
                  <c:v>192</c:v>
                </c:pt>
                <c:pt idx="362">
                  <c:v>186</c:v>
                </c:pt>
                <c:pt idx="363">
                  <c:v>189</c:v>
                </c:pt>
                <c:pt idx="364">
                  <c:v>194</c:v>
                </c:pt>
                <c:pt idx="365">
                  <c:v>201</c:v>
                </c:pt>
                <c:pt idx="366">
                  <c:v>205</c:v>
                </c:pt>
                <c:pt idx="367">
                  <c:v>200</c:v>
                </c:pt>
                <c:pt idx="368">
                  <c:v>206</c:v>
                </c:pt>
                <c:pt idx="369">
                  <c:v>192</c:v>
                </c:pt>
                <c:pt idx="370">
                  <c:v>195</c:v>
                </c:pt>
                <c:pt idx="371">
                  <c:v>179</c:v>
                </c:pt>
                <c:pt idx="372">
                  <c:v>203</c:v>
                </c:pt>
                <c:pt idx="373">
                  <c:v>179</c:v>
                </c:pt>
                <c:pt idx="374">
                  <c:v>196</c:v>
                </c:pt>
                <c:pt idx="375">
                  <c:v>191</c:v>
                </c:pt>
                <c:pt idx="376">
                  <c:v>193</c:v>
                </c:pt>
                <c:pt idx="377">
                  <c:v>199</c:v>
                </c:pt>
                <c:pt idx="378">
                  <c:v>187</c:v>
                </c:pt>
                <c:pt idx="379">
                  <c:v>194</c:v>
                </c:pt>
                <c:pt idx="380">
                  <c:v>194</c:v>
                </c:pt>
                <c:pt idx="381">
                  <c:v>199</c:v>
                </c:pt>
                <c:pt idx="382">
                  <c:v>195</c:v>
                </c:pt>
                <c:pt idx="383">
                  <c:v>189</c:v>
                </c:pt>
                <c:pt idx="384">
                  <c:v>188</c:v>
                </c:pt>
                <c:pt idx="385">
                  <c:v>195</c:v>
                </c:pt>
                <c:pt idx="386">
                  <c:v>190</c:v>
                </c:pt>
                <c:pt idx="387">
                  <c:v>182</c:v>
                </c:pt>
                <c:pt idx="388">
                  <c:v>196</c:v>
                </c:pt>
                <c:pt idx="389">
                  <c:v>196</c:v>
                </c:pt>
                <c:pt idx="390">
                  <c:v>195</c:v>
                </c:pt>
                <c:pt idx="391">
                  <c:v>200</c:v>
                </c:pt>
                <c:pt idx="392">
                  <c:v>195</c:v>
                </c:pt>
                <c:pt idx="393">
                  <c:v>194</c:v>
                </c:pt>
                <c:pt idx="394">
                  <c:v>202</c:v>
                </c:pt>
                <c:pt idx="395">
                  <c:v>192</c:v>
                </c:pt>
                <c:pt idx="396">
                  <c:v>196</c:v>
                </c:pt>
                <c:pt idx="397">
                  <c:v>198</c:v>
                </c:pt>
                <c:pt idx="398">
                  <c:v>196</c:v>
                </c:pt>
                <c:pt idx="399">
                  <c:v>192</c:v>
                </c:pt>
                <c:pt idx="400">
                  <c:v>196</c:v>
                </c:pt>
                <c:pt idx="401">
                  <c:v>203</c:v>
                </c:pt>
                <c:pt idx="402">
                  <c:v>189</c:v>
                </c:pt>
                <c:pt idx="403">
                  <c:v>192</c:v>
                </c:pt>
                <c:pt idx="404">
                  <c:v>201</c:v>
                </c:pt>
                <c:pt idx="405">
                  <c:v>199</c:v>
                </c:pt>
                <c:pt idx="406">
                  <c:v>201</c:v>
                </c:pt>
                <c:pt idx="407">
                  <c:v>209</c:v>
                </c:pt>
                <c:pt idx="408">
                  <c:v>196</c:v>
                </c:pt>
                <c:pt idx="409">
                  <c:v>203</c:v>
                </c:pt>
                <c:pt idx="410">
                  <c:v>206</c:v>
                </c:pt>
                <c:pt idx="411">
                  <c:v>196</c:v>
                </c:pt>
                <c:pt idx="412">
                  <c:v>197</c:v>
                </c:pt>
                <c:pt idx="413">
                  <c:v>201</c:v>
                </c:pt>
                <c:pt idx="414">
                  <c:v>194</c:v>
                </c:pt>
                <c:pt idx="415">
                  <c:v>197</c:v>
                </c:pt>
                <c:pt idx="416">
                  <c:v>196</c:v>
                </c:pt>
                <c:pt idx="417">
                  <c:v>199</c:v>
                </c:pt>
                <c:pt idx="418">
                  <c:v>193</c:v>
                </c:pt>
                <c:pt idx="419">
                  <c:v>189</c:v>
                </c:pt>
                <c:pt idx="420">
                  <c:v>199</c:v>
                </c:pt>
                <c:pt idx="421">
                  <c:v>196</c:v>
                </c:pt>
                <c:pt idx="422">
                  <c:v>193</c:v>
                </c:pt>
                <c:pt idx="423">
                  <c:v>202</c:v>
                </c:pt>
                <c:pt idx="424">
                  <c:v>184</c:v>
                </c:pt>
                <c:pt idx="425">
                  <c:v>192</c:v>
                </c:pt>
                <c:pt idx="426">
                  <c:v>199</c:v>
                </c:pt>
                <c:pt idx="427">
                  <c:v>203</c:v>
                </c:pt>
                <c:pt idx="428">
                  <c:v>200</c:v>
                </c:pt>
                <c:pt idx="429">
                  <c:v>209</c:v>
                </c:pt>
                <c:pt idx="430">
                  <c:v>201</c:v>
                </c:pt>
                <c:pt idx="431">
                  <c:v>199</c:v>
                </c:pt>
                <c:pt idx="432">
                  <c:v>205</c:v>
                </c:pt>
                <c:pt idx="433">
                  <c:v>195</c:v>
                </c:pt>
                <c:pt idx="434">
                  <c:v>193</c:v>
                </c:pt>
                <c:pt idx="435">
                  <c:v>203</c:v>
                </c:pt>
                <c:pt idx="436">
                  <c:v>206</c:v>
                </c:pt>
                <c:pt idx="437">
                  <c:v>206</c:v>
                </c:pt>
                <c:pt idx="438">
                  <c:v>195</c:v>
                </c:pt>
                <c:pt idx="439">
                  <c:v>200</c:v>
                </c:pt>
                <c:pt idx="440">
                  <c:v>203</c:v>
                </c:pt>
                <c:pt idx="441">
                  <c:v>206</c:v>
                </c:pt>
                <c:pt idx="442">
                  <c:v>190</c:v>
                </c:pt>
                <c:pt idx="443">
                  <c:v>191</c:v>
                </c:pt>
                <c:pt idx="444">
                  <c:v>196</c:v>
                </c:pt>
                <c:pt idx="445">
                  <c:v>193</c:v>
                </c:pt>
                <c:pt idx="446">
                  <c:v>199</c:v>
                </c:pt>
                <c:pt idx="447">
                  <c:v>196</c:v>
                </c:pt>
                <c:pt idx="448">
                  <c:v>190</c:v>
                </c:pt>
                <c:pt idx="449">
                  <c:v>194</c:v>
                </c:pt>
                <c:pt idx="450">
                  <c:v>196</c:v>
                </c:pt>
                <c:pt idx="451">
                  <c:v>193</c:v>
                </c:pt>
                <c:pt idx="452">
                  <c:v>202</c:v>
                </c:pt>
                <c:pt idx="453">
                  <c:v>200</c:v>
                </c:pt>
                <c:pt idx="454">
                  <c:v>199</c:v>
                </c:pt>
                <c:pt idx="455">
                  <c:v>201</c:v>
                </c:pt>
                <c:pt idx="456">
                  <c:v>198</c:v>
                </c:pt>
                <c:pt idx="457">
                  <c:v>190</c:v>
                </c:pt>
                <c:pt idx="458">
                  <c:v>200</c:v>
                </c:pt>
                <c:pt idx="459">
                  <c:v>196</c:v>
                </c:pt>
                <c:pt idx="460">
                  <c:v>197</c:v>
                </c:pt>
                <c:pt idx="461">
                  <c:v>193</c:v>
                </c:pt>
                <c:pt idx="462">
                  <c:v>196</c:v>
                </c:pt>
                <c:pt idx="463">
                  <c:v>193</c:v>
                </c:pt>
                <c:pt idx="464">
                  <c:v>193</c:v>
                </c:pt>
                <c:pt idx="465">
                  <c:v>194</c:v>
                </c:pt>
                <c:pt idx="466">
                  <c:v>193</c:v>
                </c:pt>
                <c:pt idx="467">
                  <c:v>199</c:v>
                </c:pt>
                <c:pt idx="468">
                  <c:v>195</c:v>
                </c:pt>
                <c:pt idx="469">
                  <c:v>200</c:v>
                </c:pt>
                <c:pt idx="470">
                  <c:v>197</c:v>
                </c:pt>
                <c:pt idx="471">
                  <c:v>199</c:v>
                </c:pt>
                <c:pt idx="472">
                  <c:v>196</c:v>
                </c:pt>
                <c:pt idx="473">
                  <c:v>188</c:v>
                </c:pt>
                <c:pt idx="474">
                  <c:v>201</c:v>
                </c:pt>
                <c:pt idx="475">
                  <c:v>202</c:v>
                </c:pt>
                <c:pt idx="476">
                  <c:v>199</c:v>
                </c:pt>
                <c:pt idx="477">
                  <c:v>199</c:v>
                </c:pt>
                <c:pt idx="478">
                  <c:v>194</c:v>
                </c:pt>
                <c:pt idx="479">
                  <c:v>199</c:v>
                </c:pt>
                <c:pt idx="480">
                  <c:v>189</c:v>
                </c:pt>
                <c:pt idx="481">
                  <c:v>193</c:v>
                </c:pt>
                <c:pt idx="482">
                  <c:v>194</c:v>
                </c:pt>
                <c:pt idx="483">
                  <c:v>194</c:v>
                </c:pt>
                <c:pt idx="484">
                  <c:v>196</c:v>
                </c:pt>
                <c:pt idx="485">
                  <c:v>186</c:v>
                </c:pt>
                <c:pt idx="486">
                  <c:v>190</c:v>
                </c:pt>
                <c:pt idx="487">
                  <c:v>197</c:v>
                </c:pt>
                <c:pt idx="488">
                  <c:v>198</c:v>
                </c:pt>
                <c:pt idx="489">
                  <c:v>196</c:v>
                </c:pt>
                <c:pt idx="490">
                  <c:v>195</c:v>
                </c:pt>
                <c:pt idx="491">
                  <c:v>196</c:v>
                </c:pt>
                <c:pt idx="492">
                  <c:v>200</c:v>
                </c:pt>
                <c:pt idx="493">
                  <c:v>191</c:v>
                </c:pt>
                <c:pt idx="494">
                  <c:v>192</c:v>
                </c:pt>
                <c:pt idx="495">
                  <c:v>198</c:v>
                </c:pt>
                <c:pt idx="496">
                  <c:v>204</c:v>
                </c:pt>
                <c:pt idx="497">
                  <c:v>198</c:v>
                </c:pt>
                <c:pt idx="498">
                  <c:v>192</c:v>
                </c:pt>
                <c:pt idx="499">
                  <c:v>193</c:v>
                </c:pt>
                <c:pt idx="500">
                  <c:v>202</c:v>
                </c:pt>
                <c:pt idx="501">
                  <c:v>205</c:v>
                </c:pt>
                <c:pt idx="502">
                  <c:v>200</c:v>
                </c:pt>
                <c:pt idx="503">
                  <c:v>196</c:v>
                </c:pt>
                <c:pt idx="504">
                  <c:v>205</c:v>
                </c:pt>
                <c:pt idx="505">
                  <c:v>203</c:v>
                </c:pt>
                <c:pt idx="506">
                  <c:v>186</c:v>
                </c:pt>
                <c:pt idx="507">
                  <c:v>198</c:v>
                </c:pt>
                <c:pt idx="508">
                  <c:v>198</c:v>
                </c:pt>
                <c:pt idx="509">
                  <c:v>197</c:v>
                </c:pt>
                <c:pt idx="510">
                  <c:v>196</c:v>
                </c:pt>
                <c:pt idx="511">
                  <c:v>194</c:v>
                </c:pt>
                <c:pt idx="512">
                  <c:v>194</c:v>
                </c:pt>
                <c:pt idx="513">
                  <c:v>194</c:v>
                </c:pt>
                <c:pt idx="514">
                  <c:v>195</c:v>
                </c:pt>
                <c:pt idx="515">
                  <c:v>198</c:v>
                </c:pt>
                <c:pt idx="516">
                  <c:v>198</c:v>
                </c:pt>
                <c:pt idx="517">
                  <c:v>199</c:v>
                </c:pt>
                <c:pt idx="518">
                  <c:v>196</c:v>
                </c:pt>
                <c:pt idx="519">
                  <c:v>205</c:v>
                </c:pt>
                <c:pt idx="520">
                  <c:v>205</c:v>
                </c:pt>
                <c:pt idx="521">
                  <c:v>200</c:v>
                </c:pt>
                <c:pt idx="522">
                  <c:v>204</c:v>
                </c:pt>
                <c:pt idx="523">
                  <c:v>198</c:v>
                </c:pt>
                <c:pt idx="524">
                  <c:v>200</c:v>
                </c:pt>
                <c:pt idx="525">
                  <c:v>195</c:v>
                </c:pt>
                <c:pt idx="526">
                  <c:v>197</c:v>
                </c:pt>
                <c:pt idx="527">
                  <c:v>194</c:v>
                </c:pt>
                <c:pt idx="528">
                  <c:v>206</c:v>
                </c:pt>
                <c:pt idx="529">
                  <c:v>205</c:v>
                </c:pt>
                <c:pt idx="530">
                  <c:v>195</c:v>
                </c:pt>
                <c:pt idx="531">
                  <c:v>198</c:v>
                </c:pt>
                <c:pt idx="532">
                  <c:v>195</c:v>
                </c:pt>
                <c:pt idx="533">
                  <c:v>199</c:v>
                </c:pt>
                <c:pt idx="534">
                  <c:v>194</c:v>
                </c:pt>
                <c:pt idx="535">
                  <c:v>199</c:v>
                </c:pt>
                <c:pt idx="536">
                  <c:v>198</c:v>
                </c:pt>
                <c:pt idx="537">
                  <c:v>200</c:v>
                </c:pt>
                <c:pt idx="538">
                  <c:v>204</c:v>
                </c:pt>
                <c:pt idx="539">
                  <c:v>203</c:v>
                </c:pt>
                <c:pt idx="540">
                  <c:v>203</c:v>
                </c:pt>
                <c:pt idx="541">
                  <c:v>210</c:v>
                </c:pt>
                <c:pt idx="542">
                  <c:v>203</c:v>
                </c:pt>
                <c:pt idx="543">
                  <c:v>208</c:v>
                </c:pt>
                <c:pt idx="544">
                  <c:v>200</c:v>
                </c:pt>
                <c:pt idx="545">
                  <c:v>206</c:v>
                </c:pt>
                <c:pt idx="546">
                  <c:v>198</c:v>
                </c:pt>
                <c:pt idx="547">
                  <c:v>203</c:v>
                </c:pt>
                <c:pt idx="548">
                  <c:v>206</c:v>
                </c:pt>
                <c:pt idx="549">
                  <c:v>200</c:v>
                </c:pt>
                <c:pt idx="550">
                  <c:v>198</c:v>
                </c:pt>
                <c:pt idx="551">
                  <c:v>206</c:v>
                </c:pt>
                <c:pt idx="552">
                  <c:v>196</c:v>
                </c:pt>
                <c:pt idx="553">
                  <c:v>201</c:v>
                </c:pt>
                <c:pt idx="554">
                  <c:v>206</c:v>
                </c:pt>
                <c:pt idx="555">
                  <c:v>209</c:v>
                </c:pt>
                <c:pt idx="556">
                  <c:v>203</c:v>
                </c:pt>
                <c:pt idx="557">
                  <c:v>196</c:v>
                </c:pt>
                <c:pt idx="558">
                  <c:v>206</c:v>
                </c:pt>
                <c:pt idx="559">
                  <c:v>206</c:v>
                </c:pt>
                <c:pt idx="560">
                  <c:v>192</c:v>
                </c:pt>
                <c:pt idx="561">
                  <c:v>195</c:v>
                </c:pt>
                <c:pt idx="562">
                  <c:v>195</c:v>
                </c:pt>
                <c:pt idx="563">
                  <c:v>202</c:v>
                </c:pt>
                <c:pt idx="564">
                  <c:v>203</c:v>
                </c:pt>
                <c:pt idx="565">
                  <c:v>201</c:v>
                </c:pt>
                <c:pt idx="566">
                  <c:v>200</c:v>
                </c:pt>
                <c:pt idx="567">
                  <c:v>206</c:v>
                </c:pt>
                <c:pt idx="568">
                  <c:v>203</c:v>
                </c:pt>
                <c:pt idx="569">
                  <c:v>211</c:v>
                </c:pt>
                <c:pt idx="570">
                  <c:v>203</c:v>
                </c:pt>
                <c:pt idx="571">
                  <c:v>205</c:v>
                </c:pt>
                <c:pt idx="572">
                  <c:v>204</c:v>
                </c:pt>
                <c:pt idx="573">
                  <c:v>206</c:v>
                </c:pt>
                <c:pt idx="574">
                  <c:v>198</c:v>
                </c:pt>
                <c:pt idx="575">
                  <c:v>203</c:v>
                </c:pt>
                <c:pt idx="576">
                  <c:v>201</c:v>
                </c:pt>
                <c:pt idx="577">
                  <c:v>203</c:v>
                </c:pt>
                <c:pt idx="578">
                  <c:v>193</c:v>
                </c:pt>
                <c:pt idx="579">
                  <c:v>204</c:v>
                </c:pt>
                <c:pt idx="580">
                  <c:v>203</c:v>
                </c:pt>
                <c:pt idx="581">
                  <c:v>198</c:v>
                </c:pt>
                <c:pt idx="582">
                  <c:v>194</c:v>
                </c:pt>
                <c:pt idx="583">
                  <c:v>199</c:v>
                </c:pt>
                <c:pt idx="584">
                  <c:v>196</c:v>
                </c:pt>
                <c:pt idx="585">
                  <c:v>199</c:v>
                </c:pt>
                <c:pt idx="586">
                  <c:v>202</c:v>
                </c:pt>
                <c:pt idx="587">
                  <c:v>184</c:v>
                </c:pt>
                <c:pt idx="588">
                  <c:v>189</c:v>
                </c:pt>
                <c:pt idx="589">
                  <c:v>189</c:v>
                </c:pt>
                <c:pt idx="590">
                  <c:v>208</c:v>
                </c:pt>
                <c:pt idx="591">
                  <c:v>189</c:v>
                </c:pt>
                <c:pt idx="592">
                  <c:v>203</c:v>
                </c:pt>
                <c:pt idx="593">
                  <c:v>202</c:v>
                </c:pt>
                <c:pt idx="594">
                  <c:v>209</c:v>
                </c:pt>
                <c:pt idx="595">
                  <c:v>197</c:v>
                </c:pt>
                <c:pt idx="596">
                  <c:v>204</c:v>
                </c:pt>
                <c:pt idx="597">
                  <c:v>204</c:v>
                </c:pt>
                <c:pt idx="598">
                  <c:v>204</c:v>
                </c:pt>
                <c:pt idx="599">
                  <c:v>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CD-4DF6-B1FD-6EEF4661C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PeopleInShoppingCenter!$E$2:$E$601</c:f>
              <c:numCache>
                <c:formatCode>General</c:formatCode>
                <c:ptCount val="600"/>
                <c:pt idx="0">
                  <c:v>668</c:v>
                </c:pt>
                <c:pt idx="1">
                  <c:v>665</c:v>
                </c:pt>
                <c:pt idx="2">
                  <c:v>667</c:v>
                </c:pt>
                <c:pt idx="3">
                  <c:v>664</c:v>
                </c:pt>
                <c:pt idx="4">
                  <c:v>665</c:v>
                </c:pt>
                <c:pt idx="5">
                  <c:v>671</c:v>
                </c:pt>
                <c:pt idx="6">
                  <c:v>665</c:v>
                </c:pt>
                <c:pt idx="7">
                  <c:v>668</c:v>
                </c:pt>
                <c:pt idx="8">
                  <c:v>666</c:v>
                </c:pt>
                <c:pt idx="9">
                  <c:v>665</c:v>
                </c:pt>
                <c:pt idx="10">
                  <c:v>667</c:v>
                </c:pt>
                <c:pt idx="11">
                  <c:v>666</c:v>
                </c:pt>
                <c:pt idx="12">
                  <c:v>663</c:v>
                </c:pt>
                <c:pt idx="13">
                  <c:v>666</c:v>
                </c:pt>
                <c:pt idx="14">
                  <c:v>662</c:v>
                </c:pt>
                <c:pt idx="15">
                  <c:v>665</c:v>
                </c:pt>
                <c:pt idx="16">
                  <c:v>664</c:v>
                </c:pt>
                <c:pt idx="17">
                  <c:v>666</c:v>
                </c:pt>
                <c:pt idx="18">
                  <c:v>664</c:v>
                </c:pt>
                <c:pt idx="19">
                  <c:v>662</c:v>
                </c:pt>
                <c:pt idx="20">
                  <c:v>662</c:v>
                </c:pt>
                <c:pt idx="21">
                  <c:v>662</c:v>
                </c:pt>
                <c:pt idx="22">
                  <c:v>665</c:v>
                </c:pt>
                <c:pt idx="23">
                  <c:v>664</c:v>
                </c:pt>
                <c:pt idx="24">
                  <c:v>667</c:v>
                </c:pt>
                <c:pt idx="25">
                  <c:v>662</c:v>
                </c:pt>
                <c:pt idx="26">
                  <c:v>663</c:v>
                </c:pt>
                <c:pt idx="27">
                  <c:v>662</c:v>
                </c:pt>
                <c:pt idx="28">
                  <c:v>666</c:v>
                </c:pt>
                <c:pt idx="29">
                  <c:v>662</c:v>
                </c:pt>
                <c:pt idx="30">
                  <c:v>666</c:v>
                </c:pt>
                <c:pt idx="31">
                  <c:v>667</c:v>
                </c:pt>
                <c:pt idx="32">
                  <c:v>667</c:v>
                </c:pt>
                <c:pt idx="33">
                  <c:v>666</c:v>
                </c:pt>
                <c:pt idx="34">
                  <c:v>665</c:v>
                </c:pt>
                <c:pt idx="35">
                  <c:v>665</c:v>
                </c:pt>
                <c:pt idx="36">
                  <c:v>664</c:v>
                </c:pt>
                <c:pt idx="37">
                  <c:v>668</c:v>
                </c:pt>
                <c:pt idx="38">
                  <c:v>667</c:v>
                </c:pt>
                <c:pt idx="39">
                  <c:v>670</c:v>
                </c:pt>
                <c:pt idx="40">
                  <c:v>668</c:v>
                </c:pt>
                <c:pt idx="41">
                  <c:v>664</c:v>
                </c:pt>
                <c:pt idx="42">
                  <c:v>666</c:v>
                </c:pt>
                <c:pt idx="43">
                  <c:v>666</c:v>
                </c:pt>
                <c:pt idx="44">
                  <c:v>665</c:v>
                </c:pt>
                <c:pt idx="45">
                  <c:v>666</c:v>
                </c:pt>
                <c:pt idx="46">
                  <c:v>665</c:v>
                </c:pt>
                <c:pt idx="47">
                  <c:v>661</c:v>
                </c:pt>
                <c:pt idx="48">
                  <c:v>665</c:v>
                </c:pt>
                <c:pt idx="49">
                  <c:v>667</c:v>
                </c:pt>
                <c:pt idx="50">
                  <c:v>665</c:v>
                </c:pt>
                <c:pt idx="51">
                  <c:v>666</c:v>
                </c:pt>
                <c:pt idx="52">
                  <c:v>667</c:v>
                </c:pt>
                <c:pt idx="53">
                  <c:v>663</c:v>
                </c:pt>
                <c:pt idx="54">
                  <c:v>664</c:v>
                </c:pt>
                <c:pt idx="55">
                  <c:v>669</c:v>
                </c:pt>
                <c:pt idx="56">
                  <c:v>663</c:v>
                </c:pt>
                <c:pt idx="57">
                  <c:v>668</c:v>
                </c:pt>
                <c:pt idx="58">
                  <c:v>664</c:v>
                </c:pt>
                <c:pt idx="59">
                  <c:v>667</c:v>
                </c:pt>
                <c:pt idx="60">
                  <c:v>665</c:v>
                </c:pt>
                <c:pt idx="61">
                  <c:v>671</c:v>
                </c:pt>
                <c:pt idx="62">
                  <c:v>670</c:v>
                </c:pt>
                <c:pt idx="63">
                  <c:v>668</c:v>
                </c:pt>
                <c:pt idx="64">
                  <c:v>667</c:v>
                </c:pt>
                <c:pt idx="65">
                  <c:v>666</c:v>
                </c:pt>
                <c:pt idx="66">
                  <c:v>668</c:v>
                </c:pt>
                <c:pt idx="67">
                  <c:v>668</c:v>
                </c:pt>
                <c:pt idx="68">
                  <c:v>669</c:v>
                </c:pt>
                <c:pt idx="69">
                  <c:v>669</c:v>
                </c:pt>
                <c:pt idx="70">
                  <c:v>668</c:v>
                </c:pt>
                <c:pt idx="71">
                  <c:v>669</c:v>
                </c:pt>
                <c:pt idx="72">
                  <c:v>669</c:v>
                </c:pt>
                <c:pt idx="73">
                  <c:v>671</c:v>
                </c:pt>
                <c:pt idx="74">
                  <c:v>667</c:v>
                </c:pt>
                <c:pt idx="75">
                  <c:v>668</c:v>
                </c:pt>
                <c:pt idx="76">
                  <c:v>668</c:v>
                </c:pt>
                <c:pt idx="77">
                  <c:v>664</c:v>
                </c:pt>
                <c:pt idx="78">
                  <c:v>666</c:v>
                </c:pt>
                <c:pt idx="79">
                  <c:v>664</c:v>
                </c:pt>
                <c:pt idx="80">
                  <c:v>662</c:v>
                </c:pt>
                <c:pt idx="81">
                  <c:v>662</c:v>
                </c:pt>
                <c:pt idx="82">
                  <c:v>663</c:v>
                </c:pt>
                <c:pt idx="83">
                  <c:v>664</c:v>
                </c:pt>
                <c:pt idx="84">
                  <c:v>661</c:v>
                </c:pt>
                <c:pt idx="85">
                  <c:v>663</c:v>
                </c:pt>
                <c:pt idx="86">
                  <c:v>666</c:v>
                </c:pt>
                <c:pt idx="87">
                  <c:v>666</c:v>
                </c:pt>
                <c:pt idx="88">
                  <c:v>663</c:v>
                </c:pt>
                <c:pt idx="89">
                  <c:v>665</c:v>
                </c:pt>
                <c:pt idx="90">
                  <c:v>665</c:v>
                </c:pt>
                <c:pt idx="91">
                  <c:v>664</c:v>
                </c:pt>
                <c:pt idx="92">
                  <c:v>666</c:v>
                </c:pt>
                <c:pt idx="93">
                  <c:v>664</c:v>
                </c:pt>
                <c:pt idx="94">
                  <c:v>664</c:v>
                </c:pt>
                <c:pt idx="95">
                  <c:v>668</c:v>
                </c:pt>
                <c:pt idx="96">
                  <c:v>667</c:v>
                </c:pt>
                <c:pt idx="97">
                  <c:v>666</c:v>
                </c:pt>
                <c:pt idx="98">
                  <c:v>662</c:v>
                </c:pt>
                <c:pt idx="99">
                  <c:v>665</c:v>
                </c:pt>
                <c:pt idx="100">
                  <c:v>669</c:v>
                </c:pt>
                <c:pt idx="101">
                  <c:v>666</c:v>
                </c:pt>
                <c:pt idx="102">
                  <c:v>666</c:v>
                </c:pt>
                <c:pt idx="103">
                  <c:v>665</c:v>
                </c:pt>
                <c:pt idx="104">
                  <c:v>668</c:v>
                </c:pt>
                <c:pt idx="105">
                  <c:v>663</c:v>
                </c:pt>
                <c:pt idx="106">
                  <c:v>667</c:v>
                </c:pt>
                <c:pt idx="107">
                  <c:v>666</c:v>
                </c:pt>
                <c:pt idx="108">
                  <c:v>669</c:v>
                </c:pt>
                <c:pt idx="109">
                  <c:v>665</c:v>
                </c:pt>
                <c:pt idx="110">
                  <c:v>668</c:v>
                </c:pt>
                <c:pt idx="111">
                  <c:v>667</c:v>
                </c:pt>
                <c:pt idx="112">
                  <c:v>667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667</c:v>
                </c:pt>
                <c:pt idx="117">
                  <c:v>667</c:v>
                </c:pt>
                <c:pt idx="118">
                  <c:v>665</c:v>
                </c:pt>
                <c:pt idx="119">
                  <c:v>664</c:v>
                </c:pt>
                <c:pt idx="120">
                  <c:v>670</c:v>
                </c:pt>
                <c:pt idx="121">
                  <c:v>664</c:v>
                </c:pt>
                <c:pt idx="122">
                  <c:v>669</c:v>
                </c:pt>
                <c:pt idx="123">
                  <c:v>666</c:v>
                </c:pt>
                <c:pt idx="124">
                  <c:v>667</c:v>
                </c:pt>
                <c:pt idx="125">
                  <c:v>662</c:v>
                </c:pt>
                <c:pt idx="126">
                  <c:v>662</c:v>
                </c:pt>
                <c:pt idx="127">
                  <c:v>666</c:v>
                </c:pt>
                <c:pt idx="128">
                  <c:v>662</c:v>
                </c:pt>
                <c:pt idx="129">
                  <c:v>665</c:v>
                </c:pt>
                <c:pt idx="130">
                  <c:v>669</c:v>
                </c:pt>
                <c:pt idx="131">
                  <c:v>664</c:v>
                </c:pt>
                <c:pt idx="132">
                  <c:v>665</c:v>
                </c:pt>
                <c:pt idx="133">
                  <c:v>666</c:v>
                </c:pt>
                <c:pt idx="134">
                  <c:v>667</c:v>
                </c:pt>
                <c:pt idx="135">
                  <c:v>665</c:v>
                </c:pt>
                <c:pt idx="136">
                  <c:v>665</c:v>
                </c:pt>
                <c:pt idx="137">
                  <c:v>662</c:v>
                </c:pt>
                <c:pt idx="138">
                  <c:v>663</c:v>
                </c:pt>
                <c:pt idx="139">
                  <c:v>665</c:v>
                </c:pt>
                <c:pt idx="140">
                  <c:v>666</c:v>
                </c:pt>
                <c:pt idx="141">
                  <c:v>663</c:v>
                </c:pt>
                <c:pt idx="142">
                  <c:v>665</c:v>
                </c:pt>
                <c:pt idx="143">
                  <c:v>663</c:v>
                </c:pt>
                <c:pt idx="144">
                  <c:v>665</c:v>
                </c:pt>
                <c:pt idx="145">
                  <c:v>668</c:v>
                </c:pt>
                <c:pt idx="146">
                  <c:v>667</c:v>
                </c:pt>
                <c:pt idx="147">
                  <c:v>666</c:v>
                </c:pt>
                <c:pt idx="148">
                  <c:v>668</c:v>
                </c:pt>
                <c:pt idx="149">
                  <c:v>666</c:v>
                </c:pt>
                <c:pt idx="150">
                  <c:v>666</c:v>
                </c:pt>
                <c:pt idx="151">
                  <c:v>670</c:v>
                </c:pt>
                <c:pt idx="152">
                  <c:v>667</c:v>
                </c:pt>
                <c:pt idx="153">
                  <c:v>664</c:v>
                </c:pt>
                <c:pt idx="154">
                  <c:v>664</c:v>
                </c:pt>
                <c:pt idx="155">
                  <c:v>666</c:v>
                </c:pt>
                <c:pt idx="156">
                  <c:v>665</c:v>
                </c:pt>
                <c:pt idx="157">
                  <c:v>669</c:v>
                </c:pt>
                <c:pt idx="158">
                  <c:v>665</c:v>
                </c:pt>
                <c:pt idx="159">
                  <c:v>667</c:v>
                </c:pt>
                <c:pt idx="160">
                  <c:v>665</c:v>
                </c:pt>
                <c:pt idx="161">
                  <c:v>669</c:v>
                </c:pt>
                <c:pt idx="162">
                  <c:v>666</c:v>
                </c:pt>
                <c:pt idx="163">
                  <c:v>670</c:v>
                </c:pt>
                <c:pt idx="164">
                  <c:v>667</c:v>
                </c:pt>
                <c:pt idx="165">
                  <c:v>663</c:v>
                </c:pt>
                <c:pt idx="166">
                  <c:v>666</c:v>
                </c:pt>
                <c:pt idx="167">
                  <c:v>668</c:v>
                </c:pt>
                <c:pt idx="168">
                  <c:v>665</c:v>
                </c:pt>
                <c:pt idx="169">
                  <c:v>664</c:v>
                </c:pt>
                <c:pt idx="170">
                  <c:v>664</c:v>
                </c:pt>
                <c:pt idx="171">
                  <c:v>668</c:v>
                </c:pt>
                <c:pt idx="172">
                  <c:v>668</c:v>
                </c:pt>
                <c:pt idx="173">
                  <c:v>671</c:v>
                </c:pt>
                <c:pt idx="174">
                  <c:v>669</c:v>
                </c:pt>
                <c:pt idx="175">
                  <c:v>661</c:v>
                </c:pt>
                <c:pt idx="176">
                  <c:v>662</c:v>
                </c:pt>
                <c:pt idx="177">
                  <c:v>661</c:v>
                </c:pt>
                <c:pt idx="178">
                  <c:v>664</c:v>
                </c:pt>
                <c:pt idx="179">
                  <c:v>668</c:v>
                </c:pt>
                <c:pt idx="180">
                  <c:v>666</c:v>
                </c:pt>
                <c:pt idx="181">
                  <c:v>665</c:v>
                </c:pt>
                <c:pt idx="182">
                  <c:v>667</c:v>
                </c:pt>
                <c:pt idx="183">
                  <c:v>668</c:v>
                </c:pt>
                <c:pt idx="184">
                  <c:v>666</c:v>
                </c:pt>
                <c:pt idx="185">
                  <c:v>662</c:v>
                </c:pt>
                <c:pt idx="186">
                  <c:v>668</c:v>
                </c:pt>
                <c:pt idx="187">
                  <c:v>665</c:v>
                </c:pt>
                <c:pt idx="188">
                  <c:v>662</c:v>
                </c:pt>
                <c:pt idx="189">
                  <c:v>664</c:v>
                </c:pt>
                <c:pt idx="190">
                  <c:v>665</c:v>
                </c:pt>
                <c:pt idx="191">
                  <c:v>667</c:v>
                </c:pt>
                <c:pt idx="192">
                  <c:v>663</c:v>
                </c:pt>
                <c:pt idx="193">
                  <c:v>666</c:v>
                </c:pt>
                <c:pt idx="194">
                  <c:v>668</c:v>
                </c:pt>
                <c:pt idx="195">
                  <c:v>667</c:v>
                </c:pt>
                <c:pt idx="196">
                  <c:v>663</c:v>
                </c:pt>
                <c:pt idx="197">
                  <c:v>662</c:v>
                </c:pt>
                <c:pt idx="198">
                  <c:v>664</c:v>
                </c:pt>
                <c:pt idx="199">
                  <c:v>666</c:v>
                </c:pt>
                <c:pt idx="200">
                  <c:v>670</c:v>
                </c:pt>
                <c:pt idx="201">
                  <c:v>666</c:v>
                </c:pt>
                <c:pt idx="202">
                  <c:v>670</c:v>
                </c:pt>
                <c:pt idx="203">
                  <c:v>664</c:v>
                </c:pt>
                <c:pt idx="204">
                  <c:v>662</c:v>
                </c:pt>
                <c:pt idx="205">
                  <c:v>660</c:v>
                </c:pt>
                <c:pt idx="206">
                  <c:v>667</c:v>
                </c:pt>
                <c:pt idx="207">
                  <c:v>663</c:v>
                </c:pt>
                <c:pt idx="208">
                  <c:v>667</c:v>
                </c:pt>
                <c:pt idx="209">
                  <c:v>660</c:v>
                </c:pt>
                <c:pt idx="210">
                  <c:v>660</c:v>
                </c:pt>
                <c:pt idx="211">
                  <c:v>660</c:v>
                </c:pt>
                <c:pt idx="212">
                  <c:v>657</c:v>
                </c:pt>
                <c:pt idx="213">
                  <c:v>663</c:v>
                </c:pt>
                <c:pt idx="214">
                  <c:v>658</c:v>
                </c:pt>
                <c:pt idx="215">
                  <c:v>654</c:v>
                </c:pt>
                <c:pt idx="216">
                  <c:v>660</c:v>
                </c:pt>
                <c:pt idx="217">
                  <c:v>670</c:v>
                </c:pt>
                <c:pt idx="218">
                  <c:v>658</c:v>
                </c:pt>
                <c:pt idx="219">
                  <c:v>658</c:v>
                </c:pt>
                <c:pt idx="220">
                  <c:v>660</c:v>
                </c:pt>
                <c:pt idx="221">
                  <c:v>659</c:v>
                </c:pt>
                <c:pt idx="222">
                  <c:v>660</c:v>
                </c:pt>
                <c:pt idx="223">
                  <c:v>660</c:v>
                </c:pt>
                <c:pt idx="224">
                  <c:v>657</c:v>
                </c:pt>
                <c:pt idx="225">
                  <c:v>658</c:v>
                </c:pt>
                <c:pt idx="226">
                  <c:v>657</c:v>
                </c:pt>
                <c:pt idx="227">
                  <c:v>654</c:v>
                </c:pt>
                <c:pt idx="228">
                  <c:v>658</c:v>
                </c:pt>
                <c:pt idx="229">
                  <c:v>665</c:v>
                </c:pt>
                <c:pt idx="230">
                  <c:v>666</c:v>
                </c:pt>
                <c:pt idx="231">
                  <c:v>661</c:v>
                </c:pt>
                <c:pt idx="232">
                  <c:v>662</c:v>
                </c:pt>
                <c:pt idx="233">
                  <c:v>662</c:v>
                </c:pt>
                <c:pt idx="234">
                  <c:v>665</c:v>
                </c:pt>
                <c:pt idx="235">
                  <c:v>664</c:v>
                </c:pt>
                <c:pt idx="236">
                  <c:v>667</c:v>
                </c:pt>
                <c:pt idx="237">
                  <c:v>662</c:v>
                </c:pt>
                <c:pt idx="238">
                  <c:v>663</c:v>
                </c:pt>
                <c:pt idx="239">
                  <c:v>663</c:v>
                </c:pt>
                <c:pt idx="240">
                  <c:v>659</c:v>
                </c:pt>
                <c:pt idx="241">
                  <c:v>656</c:v>
                </c:pt>
                <c:pt idx="242">
                  <c:v>662</c:v>
                </c:pt>
                <c:pt idx="243">
                  <c:v>664</c:v>
                </c:pt>
                <c:pt idx="244">
                  <c:v>659</c:v>
                </c:pt>
                <c:pt idx="245">
                  <c:v>665</c:v>
                </c:pt>
                <c:pt idx="246">
                  <c:v>657</c:v>
                </c:pt>
                <c:pt idx="247">
                  <c:v>659</c:v>
                </c:pt>
                <c:pt idx="248">
                  <c:v>661</c:v>
                </c:pt>
                <c:pt idx="249">
                  <c:v>662</c:v>
                </c:pt>
                <c:pt idx="250">
                  <c:v>664</c:v>
                </c:pt>
                <c:pt idx="251">
                  <c:v>665</c:v>
                </c:pt>
                <c:pt idx="252">
                  <c:v>662</c:v>
                </c:pt>
                <c:pt idx="253">
                  <c:v>653</c:v>
                </c:pt>
                <c:pt idx="254">
                  <c:v>656</c:v>
                </c:pt>
                <c:pt idx="255">
                  <c:v>662</c:v>
                </c:pt>
                <c:pt idx="256">
                  <c:v>665</c:v>
                </c:pt>
                <c:pt idx="257">
                  <c:v>667</c:v>
                </c:pt>
                <c:pt idx="258">
                  <c:v>659</c:v>
                </c:pt>
                <c:pt idx="259">
                  <c:v>663</c:v>
                </c:pt>
                <c:pt idx="260">
                  <c:v>662</c:v>
                </c:pt>
                <c:pt idx="261">
                  <c:v>668</c:v>
                </c:pt>
                <c:pt idx="262">
                  <c:v>660</c:v>
                </c:pt>
                <c:pt idx="263">
                  <c:v>664</c:v>
                </c:pt>
                <c:pt idx="264">
                  <c:v>658</c:v>
                </c:pt>
                <c:pt idx="265">
                  <c:v>663</c:v>
                </c:pt>
                <c:pt idx="266">
                  <c:v>662</c:v>
                </c:pt>
                <c:pt idx="267">
                  <c:v>659</c:v>
                </c:pt>
                <c:pt idx="268">
                  <c:v>664</c:v>
                </c:pt>
                <c:pt idx="269">
                  <c:v>666</c:v>
                </c:pt>
                <c:pt idx="270">
                  <c:v>654</c:v>
                </c:pt>
                <c:pt idx="271">
                  <c:v>662</c:v>
                </c:pt>
                <c:pt idx="272">
                  <c:v>664</c:v>
                </c:pt>
                <c:pt idx="273">
                  <c:v>661</c:v>
                </c:pt>
                <c:pt idx="274">
                  <c:v>663</c:v>
                </c:pt>
                <c:pt idx="275">
                  <c:v>664</c:v>
                </c:pt>
                <c:pt idx="276">
                  <c:v>660</c:v>
                </c:pt>
                <c:pt idx="277">
                  <c:v>657</c:v>
                </c:pt>
                <c:pt idx="278">
                  <c:v>661</c:v>
                </c:pt>
                <c:pt idx="279">
                  <c:v>662</c:v>
                </c:pt>
                <c:pt idx="280">
                  <c:v>659</c:v>
                </c:pt>
                <c:pt idx="281">
                  <c:v>663</c:v>
                </c:pt>
                <c:pt idx="282">
                  <c:v>663</c:v>
                </c:pt>
                <c:pt idx="283">
                  <c:v>665</c:v>
                </c:pt>
                <c:pt idx="284">
                  <c:v>660</c:v>
                </c:pt>
                <c:pt idx="285">
                  <c:v>663</c:v>
                </c:pt>
                <c:pt idx="286">
                  <c:v>661</c:v>
                </c:pt>
                <c:pt idx="287">
                  <c:v>663</c:v>
                </c:pt>
                <c:pt idx="288">
                  <c:v>662</c:v>
                </c:pt>
                <c:pt idx="289">
                  <c:v>664</c:v>
                </c:pt>
                <c:pt idx="290">
                  <c:v>661</c:v>
                </c:pt>
                <c:pt idx="291">
                  <c:v>662</c:v>
                </c:pt>
                <c:pt idx="292">
                  <c:v>661</c:v>
                </c:pt>
                <c:pt idx="293">
                  <c:v>660</c:v>
                </c:pt>
                <c:pt idx="294">
                  <c:v>663</c:v>
                </c:pt>
                <c:pt idx="295">
                  <c:v>663</c:v>
                </c:pt>
                <c:pt idx="296">
                  <c:v>662</c:v>
                </c:pt>
                <c:pt idx="297">
                  <c:v>665</c:v>
                </c:pt>
                <c:pt idx="298">
                  <c:v>660</c:v>
                </c:pt>
                <c:pt idx="299">
                  <c:v>661</c:v>
                </c:pt>
                <c:pt idx="300">
                  <c:v>666</c:v>
                </c:pt>
                <c:pt idx="301">
                  <c:v>660</c:v>
                </c:pt>
                <c:pt idx="302">
                  <c:v>666</c:v>
                </c:pt>
                <c:pt idx="303">
                  <c:v>665</c:v>
                </c:pt>
                <c:pt idx="304">
                  <c:v>662</c:v>
                </c:pt>
                <c:pt idx="305">
                  <c:v>661</c:v>
                </c:pt>
                <c:pt idx="306">
                  <c:v>667</c:v>
                </c:pt>
                <c:pt idx="307">
                  <c:v>661</c:v>
                </c:pt>
                <c:pt idx="308">
                  <c:v>663</c:v>
                </c:pt>
                <c:pt idx="309">
                  <c:v>664</c:v>
                </c:pt>
                <c:pt idx="310">
                  <c:v>665</c:v>
                </c:pt>
                <c:pt idx="311">
                  <c:v>664</c:v>
                </c:pt>
                <c:pt idx="312">
                  <c:v>664</c:v>
                </c:pt>
                <c:pt idx="313">
                  <c:v>658</c:v>
                </c:pt>
                <c:pt idx="314">
                  <c:v>662</c:v>
                </c:pt>
                <c:pt idx="315">
                  <c:v>660</c:v>
                </c:pt>
                <c:pt idx="316">
                  <c:v>661</c:v>
                </c:pt>
                <c:pt idx="317">
                  <c:v>661</c:v>
                </c:pt>
                <c:pt idx="318">
                  <c:v>660</c:v>
                </c:pt>
                <c:pt idx="319">
                  <c:v>667</c:v>
                </c:pt>
                <c:pt idx="320">
                  <c:v>662</c:v>
                </c:pt>
                <c:pt idx="321">
                  <c:v>665</c:v>
                </c:pt>
                <c:pt idx="322">
                  <c:v>657</c:v>
                </c:pt>
                <c:pt idx="323">
                  <c:v>656</c:v>
                </c:pt>
                <c:pt idx="324">
                  <c:v>663</c:v>
                </c:pt>
                <c:pt idx="325">
                  <c:v>660</c:v>
                </c:pt>
                <c:pt idx="326">
                  <c:v>662</c:v>
                </c:pt>
                <c:pt idx="327">
                  <c:v>658</c:v>
                </c:pt>
                <c:pt idx="328">
                  <c:v>658</c:v>
                </c:pt>
                <c:pt idx="329">
                  <c:v>662</c:v>
                </c:pt>
                <c:pt idx="330">
                  <c:v>664</c:v>
                </c:pt>
                <c:pt idx="331">
                  <c:v>662</c:v>
                </c:pt>
                <c:pt idx="332">
                  <c:v>660</c:v>
                </c:pt>
                <c:pt idx="333">
                  <c:v>661</c:v>
                </c:pt>
                <c:pt idx="334">
                  <c:v>667</c:v>
                </c:pt>
                <c:pt idx="335">
                  <c:v>667</c:v>
                </c:pt>
                <c:pt idx="336">
                  <c:v>664</c:v>
                </c:pt>
                <c:pt idx="337">
                  <c:v>662</c:v>
                </c:pt>
                <c:pt idx="338">
                  <c:v>666</c:v>
                </c:pt>
                <c:pt idx="339">
                  <c:v>663</c:v>
                </c:pt>
                <c:pt idx="340">
                  <c:v>661</c:v>
                </c:pt>
                <c:pt idx="341">
                  <c:v>660</c:v>
                </c:pt>
                <c:pt idx="342">
                  <c:v>665</c:v>
                </c:pt>
                <c:pt idx="343">
                  <c:v>664</c:v>
                </c:pt>
                <c:pt idx="344">
                  <c:v>659</c:v>
                </c:pt>
                <c:pt idx="345">
                  <c:v>659</c:v>
                </c:pt>
                <c:pt idx="346">
                  <c:v>660</c:v>
                </c:pt>
                <c:pt idx="347">
                  <c:v>659</c:v>
                </c:pt>
                <c:pt idx="348">
                  <c:v>658</c:v>
                </c:pt>
                <c:pt idx="349">
                  <c:v>658</c:v>
                </c:pt>
                <c:pt idx="350">
                  <c:v>661</c:v>
                </c:pt>
                <c:pt idx="351">
                  <c:v>662</c:v>
                </c:pt>
                <c:pt idx="352">
                  <c:v>665</c:v>
                </c:pt>
                <c:pt idx="353">
                  <c:v>663</c:v>
                </c:pt>
                <c:pt idx="354">
                  <c:v>664</c:v>
                </c:pt>
                <c:pt idx="355">
                  <c:v>660</c:v>
                </c:pt>
                <c:pt idx="356">
                  <c:v>658</c:v>
                </c:pt>
                <c:pt idx="357">
                  <c:v>667</c:v>
                </c:pt>
                <c:pt idx="358">
                  <c:v>659</c:v>
                </c:pt>
                <c:pt idx="359">
                  <c:v>663</c:v>
                </c:pt>
                <c:pt idx="360">
                  <c:v>661</c:v>
                </c:pt>
                <c:pt idx="361">
                  <c:v>667</c:v>
                </c:pt>
                <c:pt idx="362">
                  <c:v>662</c:v>
                </c:pt>
                <c:pt idx="363">
                  <c:v>659</c:v>
                </c:pt>
                <c:pt idx="364">
                  <c:v>658</c:v>
                </c:pt>
                <c:pt idx="365">
                  <c:v>663</c:v>
                </c:pt>
                <c:pt idx="366">
                  <c:v>662</c:v>
                </c:pt>
                <c:pt idx="367">
                  <c:v>663</c:v>
                </c:pt>
                <c:pt idx="368">
                  <c:v>661</c:v>
                </c:pt>
                <c:pt idx="369">
                  <c:v>659</c:v>
                </c:pt>
                <c:pt idx="370">
                  <c:v>661</c:v>
                </c:pt>
                <c:pt idx="371">
                  <c:v>661</c:v>
                </c:pt>
                <c:pt idx="372">
                  <c:v>655</c:v>
                </c:pt>
                <c:pt idx="373">
                  <c:v>664</c:v>
                </c:pt>
                <c:pt idx="374">
                  <c:v>660</c:v>
                </c:pt>
                <c:pt idx="375">
                  <c:v>665</c:v>
                </c:pt>
                <c:pt idx="376">
                  <c:v>663</c:v>
                </c:pt>
                <c:pt idx="377">
                  <c:v>661</c:v>
                </c:pt>
                <c:pt idx="378">
                  <c:v>661</c:v>
                </c:pt>
                <c:pt idx="379">
                  <c:v>664</c:v>
                </c:pt>
                <c:pt idx="380">
                  <c:v>664</c:v>
                </c:pt>
                <c:pt idx="381">
                  <c:v>658</c:v>
                </c:pt>
                <c:pt idx="382">
                  <c:v>663</c:v>
                </c:pt>
                <c:pt idx="383">
                  <c:v>664</c:v>
                </c:pt>
                <c:pt idx="384">
                  <c:v>661</c:v>
                </c:pt>
                <c:pt idx="385">
                  <c:v>659</c:v>
                </c:pt>
                <c:pt idx="386">
                  <c:v>665</c:v>
                </c:pt>
                <c:pt idx="387">
                  <c:v>666</c:v>
                </c:pt>
                <c:pt idx="388">
                  <c:v>657</c:v>
                </c:pt>
                <c:pt idx="389">
                  <c:v>660</c:v>
                </c:pt>
                <c:pt idx="390">
                  <c:v>657</c:v>
                </c:pt>
                <c:pt idx="391">
                  <c:v>661</c:v>
                </c:pt>
                <c:pt idx="392">
                  <c:v>664</c:v>
                </c:pt>
                <c:pt idx="393">
                  <c:v>660</c:v>
                </c:pt>
                <c:pt idx="394">
                  <c:v>665</c:v>
                </c:pt>
                <c:pt idx="395">
                  <c:v>658</c:v>
                </c:pt>
                <c:pt idx="396">
                  <c:v>662</c:v>
                </c:pt>
                <c:pt idx="397">
                  <c:v>662</c:v>
                </c:pt>
                <c:pt idx="398">
                  <c:v>662</c:v>
                </c:pt>
                <c:pt idx="399">
                  <c:v>665</c:v>
                </c:pt>
                <c:pt idx="400">
                  <c:v>657</c:v>
                </c:pt>
                <c:pt idx="401">
                  <c:v>666</c:v>
                </c:pt>
                <c:pt idx="402">
                  <c:v>660</c:v>
                </c:pt>
                <c:pt idx="403">
                  <c:v>664</c:v>
                </c:pt>
                <c:pt idx="404">
                  <c:v>665</c:v>
                </c:pt>
                <c:pt idx="405">
                  <c:v>663</c:v>
                </c:pt>
                <c:pt idx="406">
                  <c:v>667</c:v>
                </c:pt>
                <c:pt idx="407">
                  <c:v>660</c:v>
                </c:pt>
                <c:pt idx="408">
                  <c:v>662</c:v>
                </c:pt>
                <c:pt idx="409">
                  <c:v>660</c:v>
                </c:pt>
                <c:pt idx="410">
                  <c:v>664</c:v>
                </c:pt>
                <c:pt idx="411">
                  <c:v>661</c:v>
                </c:pt>
                <c:pt idx="412">
                  <c:v>663</c:v>
                </c:pt>
                <c:pt idx="413">
                  <c:v>666</c:v>
                </c:pt>
                <c:pt idx="414">
                  <c:v>661</c:v>
                </c:pt>
                <c:pt idx="415">
                  <c:v>664</c:v>
                </c:pt>
                <c:pt idx="416">
                  <c:v>665</c:v>
                </c:pt>
                <c:pt idx="417">
                  <c:v>661</c:v>
                </c:pt>
                <c:pt idx="418">
                  <c:v>664</c:v>
                </c:pt>
                <c:pt idx="419">
                  <c:v>663</c:v>
                </c:pt>
                <c:pt idx="420">
                  <c:v>662</c:v>
                </c:pt>
                <c:pt idx="421">
                  <c:v>661</c:v>
                </c:pt>
                <c:pt idx="422">
                  <c:v>666</c:v>
                </c:pt>
                <c:pt idx="423">
                  <c:v>667</c:v>
                </c:pt>
                <c:pt idx="424">
                  <c:v>664</c:v>
                </c:pt>
                <c:pt idx="425">
                  <c:v>666</c:v>
                </c:pt>
                <c:pt idx="426">
                  <c:v>665</c:v>
                </c:pt>
                <c:pt idx="427">
                  <c:v>664</c:v>
                </c:pt>
                <c:pt idx="428">
                  <c:v>663</c:v>
                </c:pt>
                <c:pt idx="429">
                  <c:v>656</c:v>
                </c:pt>
                <c:pt idx="430">
                  <c:v>663</c:v>
                </c:pt>
                <c:pt idx="431">
                  <c:v>665</c:v>
                </c:pt>
                <c:pt idx="432">
                  <c:v>658</c:v>
                </c:pt>
                <c:pt idx="433">
                  <c:v>661</c:v>
                </c:pt>
                <c:pt idx="434">
                  <c:v>661</c:v>
                </c:pt>
                <c:pt idx="435">
                  <c:v>661</c:v>
                </c:pt>
                <c:pt idx="436">
                  <c:v>660</c:v>
                </c:pt>
                <c:pt idx="437">
                  <c:v>661</c:v>
                </c:pt>
                <c:pt idx="438">
                  <c:v>663</c:v>
                </c:pt>
                <c:pt idx="439">
                  <c:v>660</c:v>
                </c:pt>
                <c:pt idx="440">
                  <c:v>658</c:v>
                </c:pt>
                <c:pt idx="441">
                  <c:v>665</c:v>
                </c:pt>
                <c:pt idx="442">
                  <c:v>667</c:v>
                </c:pt>
                <c:pt idx="443">
                  <c:v>658</c:v>
                </c:pt>
                <c:pt idx="444">
                  <c:v>662</c:v>
                </c:pt>
                <c:pt idx="445">
                  <c:v>664</c:v>
                </c:pt>
                <c:pt idx="446">
                  <c:v>666</c:v>
                </c:pt>
                <c:pt idx="447">
                  <c:v>659</c:v>
                </c:pt>
                <c:pt idx="448">
                  <c:v>664</c:v>
                </c:pt>
                <c:pt idx="449">
                  <c:v>664</c:v>
                </c:pt>
                <c:pt idx="450">
                  <c:v>665</c:v>
                </c:pt>
                <c:pt idx="451">
                  <c:v>661</c:v>
                </c:pt>
                <c:pt idx="452">
                  <c:v>664</c:v>
                </c:pt>
                <c:pt idx="453">
                  <c:v>659</c:v>
                </c:pt>
                <c:pt idx="454">
                  <c:v>658</c:v>
                </c:pt>
                <c:pt idx="455">
                  <c:v>663</c:v>
                </c:pt>
                <c:pt idx="456">
                  <c:v>658</c:v>
                </c:pt>
                <c:pt idx="457">
                  <c:v>665</c:v>
                </c:pt>
                <c:pt idx="458">
                  <c:v>664</c:v>
                </c:pt>
                <c:pt idx="459">
                  <c:v>658</c:v>
                </c:pt>
                <c:pt idx="460">
                  <c:v>669</c:v>
                </c:pt>
                <c:pt idx="461">
                  <c:v>658</c:v>
                </c:pt>
                <c:pt idx="462">
                  <c:v>662</c:v>
                </c:pt>
                <c:pt idx="463">
                  <c:v>662</c:v>
                </c:pt>
                <c:pt idx="464">
                  <c:v>666</c:v>
                </c:pt>
                <c:pt idx="465">
                  <c:v>661</c:v>
                </c:pt>
                <c:pt idx="466">
                  <c:v>659</c:v>
                </c:pt>
                <c:pt idx="467">
                  <c:v>665</c:v>
                </c:pt>
                <c:pt idx="468">
                  <c:v>663</c:v>
                </c:pt>
                <c:pt idx="469">
                  <c:v>662</c:v>
                </c:pt>
                <c:pt idx="470">
                  <c:v>665</c:v>
                </c:pt>
                <c:pt idx="471">
                  <c:v>666</c:v>
                </c:pt>
                <c:pt idx="472">
                  <c:v>659</c:v>
                </c:pt>
                <c:pt idx="473">
                  <c:v>664</c:v>
                </c:pt>
                <c:pt idx="474">
                  <c:v>663</c:v>
                </c:pt>
                <c:pt idx="475">
                  <c:v>664</c:v>
                </c:pt>
                <c:pt idx="476">
                  <c:v>661</c:v>
                </c:pt>
                <c:pt idx="477">
                  <c:v>662</c:v>
                </c:pt>
                <c:pt idx="478">
                  <c:v>669</c:v>
                </c:pt>
                <c:pt idx="479">
                  <c:v>659</c:v>
                </c:pt>
                <c:pt idx="480">
                  <c:v>662</c:v>
                </c:pt>
                <c:pt idx="481">
                  <c:v>662</c:v>
                </c:pt>
                <c:pt idx="482">
                  <c:v>662</c:v>
                </c:pt>
                <c:pt idx="483">
                  <c:v>663</c:v>
                </c:pt>
                <c:pt idx="484">
                  <c:v>663</c:v>
                </c:pt>
                <c:pt idx="485">
                  <c:v>660</c:v>
                </c:pt>
                <c:pt idx="486">
                  <c:v>665</c:v>
                </c:pt>
                <c:pt idx="487">
                  <c:v>663</c:v>
                </c:pt>
                <c:pt idx="488">
                  <c:v>661</c:v>
                </c:pt>
                <c:pt idx="489">
                  <c:v>667</c:v>
                </c:pt>
                <c:pt idx="490">
                  <c:v>668</c:v>
                </c:pt>
                <c:pt idx="491">
                  <c:v>664</c:v>
                </c:pt>
                <c:pt idx="492">
                  <c:v>660</c:v>
                </c:pt>
                <c:pt idx="493">
                  <c:v>661</c:v>
                </c:pt>
                <c:pt idx="494">
                  <c:v>661</c:v>
                </c:pt>
                <c:pt idx="495">
                  <c:v>665</c:v>
                </c:pt>
                <c:pt idx="496">
                  <c:v>662</c:v>
                </c:pt>
                <c:pt idx="497">
                  <c:v>665</c:v>
                </c:pt>
                <c:pt idx="498">
                  <c:v>665</c:v>
                </c:pt>
                <c:pt idx="499">
                  <c:v>667</c:v>
                </c:pt>
                <c:pt idx="500">
                  <c:v>661</c:v>
                </c:pt>
                <c:pt idx="501">
                  <c:v>663</c:v>
                </c:pt>
                <c:pt idx="502">
                  <c:v>660</c:v>
                </c:pt>
                <c:pt idx="503">
                  <c:v>661</c:v>
                </c:pt>
                <c:pt idx="504">
                  <c:v>666</c:v>
                </c:pt>
                <c:pt idx="505">
                  <c:v>662</c:v>
                </c:pt>
                <c:pt idx="506">
                  <c:v>659</c:v>
                </c:pt>
                <c:pt idx="507">
                  <c:v>666</c:v>
                </c:pt>
                <c:pt idx="508">
                  <c:v>661</c:v>
                </c:pt>
                <c:pt idx="509">
                  <c:v>661</c:v>
                </c:pt>
                <c:pt idx="510">
                  <c:v>662</c:v>
                </c:pt>
                <c:pt idx="511">
                  <c:v>661</c:v>
                </c:pt>
                <c:pt idx="512">
                  <c:v>665</c:v>
                </c:pt>
                <c:pt idx="513">
                  <c:v>658</c:v>
                </c:pt>
                <c:pt idx="514">
                  <c:v>660</c:v>
                </c:pt>
                <c:pt idx="515">
                  <c:v>660</c:v>
                </c:pt>
                <c:pt idx="516">
                  <c:v>660</c:v>
                </c:pt>
                <c:pt idx="517">
                  <c:v>665</c:v>
                </c:pt>
                <c:pt idx="518">
                  <c:v>666</c:v>
                </c:pt>
                <c:pt idx="519">
                  <c:v>664</c:v>
                </c:pt>
                <c:pt idx="520">
                  <c:v>668</c:v>
                </c:pt>
                <c:pt idx="521">
                  <c:v>658</c:v>
                </c:pt>
                <c:pt idx="522">
                  <c:v>667</c:v>
                </c:pt>
                <c:pt idx="523">
                  <c:v>666</c:v>
                </c:pt>
                <c:pt idx="524">
                  <c:v>663</c:v>
                </c:pt>
                <c:pt idx="525">
                  <c:v>663</c:v>
                </c:pt>
                <c:pt idx="526">
                  <c:v>665</c:v>
                </c:pt>
                <c:pt idx="527">
                  <c:v>660</c:v>
                </c:pt>
                <c:pt idx="528">
                  <c:v>661</c:v>
                </c:pt>
                <c:pt idx="529">
                  <c:v>661</c:v>
                </c:pt>
                <c:pt idx="530">
                  <c:v>665</c:v>
                </c:pt>
                <c:pt idx="531">
                  <c:v>661</c:v>
                </c:pt>
                <c:pt idx="532">
                  <c:v>659</c:v>
                </c:pt>
                <c:pt idx="533">
                  <c:v>664</c:v>
                </c:pt>
                <c:pt idx="534">
                  <c:v>658</c:v>
                </c:pt>
                <c:pt idx="535">
                  <c:v>666</c:v>
                </c:pt>
                <c:pt idx="536">
                  <c:v>660</c:v>
                </c:pt>
                <c:pt idx="537">
                  <c:v>656</c:v>
                </c:pt>
                <c:pt idx="538">
                  <c:v>660</c:v>
                </c:pt>
                <c:pt idx="539">
                  <c:v>660</c:v>
                </c:pt>
                <c:pt idx="540">
                  <c:v>660</c:v>
                </c:pt>
                <c:pt idx="541">
                  <c:v>660</c:v>
                </c:pt>
                <c:pt idx="542">
                  <c:v>664</c:v>
                </c:pt>
                <c:pt idx="543">
                  <c:v>665</c:v>
                </c:pt>
                <c:pt idx="544">
                  <c:v>664</c:v>
                </c:pt>
                <c:pt idx="545">
                  <c:v>662</c:v>
                </c:pt>
                <c:pt idx="546">
                  <c:v>659</c:v>
                </c:pt>
                <c:pt idx="547">
                  <c:v>661</c:v>
                </c:pt>
                <c:pt idx="548">
                  <c:v>661</c:v>
                </c:pt>
                <c:pt idx="549">
                  <c:v>664</c:v>
                </c:pt>
                <c:pt idx="550">
                  <c:v>665</c:v>
                </c:pt>
                <c:pt idx="551">
                  <c:v>663</c:v>
                </c:pt>
                <c:pt idx="552">
                  <c:v>663</c:v>
                </c:pt>
                <c:pt idx="553">
                  <c:v>663</c:v>
                </c:pt>
                <c:pt idx="554">
                  <c:v>660</c:v>
                </c:pt>
                <c:pt idx="555">
                  <c:v>662</c:v>
                </c:pt>
                <c:pt idx="556">
                  <c:v>664</c:v>
                </c:pt>
                <c:pt idx="557">
                  <c:v>662</c:v>
                </c:pt>
                <c:pt idx="558">
                  <c:v>664</c:v>
                </c:pt>
                <c:pt idx="559">
                  <c:v>661</c:v>
                </c:pt>
                <c:pt idx="560">
                  <c:v>663</c:v>
                </c:pt>
                <c:pt idx="561">
                  <c:v>663</c:v>
                </c:pt>
                <c:pt idx="562">
                  <c:v>660</c:v>
                </c:pt>
                <c:pt idx="563">
                  <c:v>663</c:v>
                </c:pt>
                <c:pt idx="564">
                  <c:v>666</c:v>
                </c:pt>
                <c:pt idx="565">
                  <c:v>664</c:v>
                </c:pt>
                <c:pt idx="566">
                  <c:v>661</c:v>
                </c:pt>
                <c:pt idx="567">
                  <c:v>666</c:v>
                </c:pt>
                <c:pt idx="568">
                  <c:v>664</c:v>
                </c:pt>
                <c:pt idx="569">
                  <c:v>665</c:v>
                </c:pt>
                <c:pt idx="570">
                  <c:v>665</c:v>
                </c:pt>
                <c:pt idx="571">
                  <c:v>665</c:v>
                </c:pt>
                <c:pt idx="572">
                  <c:v>664</c:v>
                </c:pt>
                <c:pt idx="573">
                  <c:v>664</c:v>
                </c:pt>
                <c:pt idx="574">
                  <c:v>657</c:v>
                </c:pt>
                <c:pt idx="575">
                  <c:v>665</c:v>
                </c:pt>
                <c:pt idx="576">
                  <c:v>662</c:v>
                </c:pt>
                <c:pt idx="577">
                  <c:v>663</c:v>
                </c:pt>
                <c:pt idx="578">
                  <c:v>667</c:v>
                </c:pt>
                <c:pt idx="579">
                  <c:v>660</c:v>
                </c:pt>
                <c:pt idx="580">
                  <c:v>663</c:v>
                </c:pt>
                <c:pt idx="581">
                  <c:v>663</c:v>
                </c:pt>
                <c:pt idx="582">
                  <c:v>660</c:v>
                </c:pt>
                <c:pt idx="583">
                  <c:v>667</c:v>
                </c:pt>
                <c:pt idx="584">
                  <c:v>663</c:v>
                </c:pt>
                <c:pt idx="585">
                  <c:v>661</c:v>
                </c:pt>
                <c:pt idx="586">
                  <c:v>664</c:v>
                </c:pt>
                <c:pt idx="587">
                  <c:v>665</c:v>
                </c:pt>
                <c:pt idx="588">
                  <c:v>665</c:v>
                </c:pt>
                <c:pt idx="589">
                  <c:v>666</c:v>
                </c:pt>
                <c:pt idx="590">
                  <c:v>667</c:v>
                </c:pt>
                <c:pt idx="591">
                  <c:v>660</c:v>
                </c:pt>
                <c:pt idx="592">
                  <c:v>664</c:v>
                </c:pt>
                <c:pt idx="593">
                  <c:v>661</c:v>
                </c:pt>
                <c:pt idx="594">
                  <c:v>667</c:v>
                </c:pt>
                <c:pt idx="595">
                  <c:v>664</c:v>
                </c:pt>
                <c:pt idx="596">
                  <c:v>660</c:v>
                </c:pt>
                <c:pt idx="597">
                  <c:v>660</c:v>
                </c:pt>
                <c:pt idx="598">
                  <c:v>667</c:v>
                </c:pt>
                <c:pt idx="599">
                  <c:v>660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DB-4EE3-80EF-683841B42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PeopleInShoppingCenter!$E$2:$E$601</c:f>
              <c:numCache>
                <c:formatCode>General</c:formatCode>
                <c:ptCount val="600"/>
                <c:pt idx="0">
                  <c:v>668</c:v>
                </c:pt>
                <c:pt idx="1">
                  <c:v>665</c:v>
                </c:pt>
                <c:pt idx="2">
                  <c:v>667</c:v>
                </c:pt>
                <c:pt idx="3">
                  <c:v>664</c:v>
                </c:pt>
                <c:pt idx="4">
                  <c:v>665</c:v>
                </c:pt>
                <c:pt idx="5">
                  <c:v>671</c:v>
                </c:pt>
                <c:pt idx="6">
                  <c:v>665</c:v>
                </c:pt>
                <c:pt idx="7">
                  <c:v>668</c:v>
                </c:pt>
                <c:pt idx="8">
                  <c:v>666</c:v>
                </c:pt>
                <c:pt idx="9">
                  <c:v>665</c:v>
                </c:pt>
                <c:pt idx="10">
                  <c:v>667</c:v>
                </c:pt>
                <c:pt idx="11">
                  <c:v>666</c:v>
                </c:pt>
                <c:pt idx="12">
                  <c:v>663</c:v>
                </c:pt>
                <c:pt idx="13">
                  <c:v>666</c:v>
                </c:pt>
                <c:pt idx="14">
                  <c:v>662</c:v>
                </c:pt>
                <c:pt idx="15">
                  <c:v>665</c:v>
                </c:pt>
                <c:pt idx="16">
                  <c:v>664</c:v>
                </c:pt>
                <c:pt idx="17">
                  <c:v>666</c:v>
                </c:pt>
                <c:pt idx="18">
                  <c:v>664</c:v>
                </c:pt>
                <c:pt idx="19">
                  <c:v>662</c:v>
                </c:pt>
                <c:pt idx="20">
                  <c:v>662</c:v>
                </c:pt>
                <c:pt idx="21">
                  <c:v>662</c:v>
                </c:pt>
                <c:pt idx="22">
                  <c:v>665</c:v>
                </c:pt>
                <c:pt idx="23">
                  <c:v>664</c:v>
                </c:pt>
                <c:pt idx="24">
                  <c:v>667</c:v>
                </c:pt>
                <c:pt idx="25">
                  <c:v>662</c:v>
                </c:pt>
                <c:pt idx="26">
                  <c:v>663</c:v>
                </c:pt>
                <c:pt idx="27">
                  <c:v>662</c:v>
                </c:pt>
                <c:pt idx="28">
                  <c:v>666</c:v>
                </c:pt>
                <c:pt idx="29">
                  <c:v>662</c:v>
                </c:pt>
                <c:pt idx="30">
                  <c:v>666</c:v>
                </c:pt>
                <c:pt idx="31">
                  <c:v>667</c:v>
                </c:pt>
                <c:pt idx="32">
                  <c:v>667</c:v>
                </c:pt>
                <c:pt idx="33">
                  <c:v>666</c:v>
                </c:pt>
                <c:pt idx="34">
                  <c:v>665</c:v>
                </c:pt>
                <c:pt idx="35">
                  <c:v>665</c:v>
                </c:pt>
                <c:pt idx="36">
                  <c:v>664</c:v>
                </c:pt>
                <c:pt idx="37">
                  <c:v>668</c:v>
                </c:pt>
                <c:pt idx="38">
                  <c:v>667</c:v>
                </c:pt>
                <c:pt idx="39">
                  <c:v>670</c:v>
                </c:pt>
                <c:pt idx="40">
                  <c:v>668</c:v>
                </c:pt>
                <c:pt idx="41">
                  <c:v>664</c:v>
                </c:pt>
                <c:pt idx="42">
                  <c:v>666</c:v>
                </c:pt>
                <c:pt idx="43">
                  <c:v>666</c:v>
                </c:pt>
                <c:pt idx="44">
                  <c:v>665</c:v>
                </c:pt>
                <c:pt idx="45">
                  <c:v>666</c:v>
                </c:pt>
                <c:pt idx="46">
                  <c:v>665</c:v>
                </c:pt>
                <c:pt idx="47">
                  <c:v>661</c:v>
                </c:pt>
                <c:pt idx="48">
                  <c:v>665</c:v>
                </c:pt>
                <c:pt idx="49">
                  <c:v>667</c:v>
                </c:pt>
                <c:pt idx="50">
                  <c:v>665</c:v>
                </c:pt>
                <c:pt idx="51">
                  <c:v>666</c:v>
                </c:pt>
                <c:pt idx="52">
                  <c:v>667</c:v>
                </c:pt>
                <c:pt idx="53">
                  <c:v>663</c:v>
                </c:pt>
                <c:pt idx="54">
                  <c:v>664</c:v>
                </c:pt>
                <c:pt idx="55">
                  <c:v>669</c:v>
                </c:pt>
                <c:pt idx="56">
                  <c:v>663</c:v>
                </c:pt>
                <c:pt idx="57">
                  <c:v>668</c:v>
                </c:pt>
                <c:pt idx="58">
                  <c:v>664</c:v>
                </c:pt>
                <c:pt idx="59">
                  <c:v>667</c:v>
                </c:pt>
                <c:pt idx="60">
                  <c:v>665</c:v>
                </c:pt>
                <c:pt idx="61">
                  <c:v>671</c:v>
                </c:pt>
                <c:pt idx="62">
                  <c:v>670</c:v>
                </c:pt>
                <c:pt idx="63">
                  <c:v>668</c:v>
                </c:pt>
                <c:pt idx="64">
                  <c:v>667</c:v>
                </c:pt>
                <c:pt idx="65">
                  <c:v>666</c:v>
                </c:pt>
                <c:pt idx="66">
                  <c:v>668</c:v>
                </c:pt>
                <c:pt idx="67">
                  <c:v>668</c:v>
                </c:pt>
                <c:pt idx="68">
                  <c:v>669</c:v>
                </c:pt>
                <c:pt idx="69">
                  <c:v>669</c:v>
                </c:pt>
                <c:pt idx="70">
                  <c:v>668</c:v>
                </c:pt>
                <c:pt idx="71">
                  <c:v>669</c:v>
                </c:pt>
                <c:pt idx="72">
                  <c:v>669</c:v>
                </c:pt>
                <c:pt idx="73">
                  <c:v>671</c:v>
                </c:pt>
                <c:pt idx="74">
                  <c:v>667</c:v>
                </c:pt>
                <c:pt idx="75">
                  <c:v>668</c:v>
                </c:pt>
                <c:pt idx="76">
                  <c:v>668</c:v>
                </c:pt>
                <c:pt idx="77">
                  <c:v>664</c:v>
                </c:pt>
                <c:pt idx="78">
                  <c:v>666</c:v>
                </c:pt>
                <c:pt idx="79">
                  <c:v>664</c:v>
                </c:pt>
                <c:pt idx="80">
                  <c:v>662</c:v>
                </c:pt>
                <c:pt idx="81">
                  <c:v>662</c:v>
                </c:pt>
                <c:pt idx="82">
                  <c:v>663</c:v>
                </c:pt>
                <c:pt idx="83">
                  <c:v>664</c:v>
                </c:pt>
                <c:pt idx="84">
                  <c:v>661</c:v>
                </c:pt>
                <c:pt idx="85">
                  <c:v>663</c:v>
                </c:pt>
                <c:pt idx="86">
                  <c:v>666</c:v>
                </c:pt>
                <c:pt idx="87">
                  <c:v>666</c:v>
                </c:pt>
                <c:pt idx="88">
                  <c:v>663</c:v>
                </c:pt>
                <c:pt idx="89">
                  <c:v>665</c:v>
                </c:pt>
                <c:pt idx="90">
                  <c:v>665</c:v>
                </c:pt>
                <c:pt idx="91">
                  <c:v>664</c:v>
                </c:pt>
                <c:pt idx="92">
                  <c:v>666</c:v>
                </c:pt>
                <c:pt idx="93">
                  <c:v>664</c:v>
                </c:pt>
                <c:pt idx="94">
                  <c:v>664</c:v>
                </c:pt>
                <c:pt idx="95">
                  <c:v>668</c:v>
                </c:pt>
                <c:pt idx="96">
                  <c:v>667</c:v>
                </c:pt>
                <c:pt idx="97">
                  <c:v>666</c:v>
                </c:pt>
                <c:pt idx="98">
                  <c:v>662</c:v>
                </c:pt>
                <c:pt idx="99">
                  <c:v>665</c:v>
                </c:pt>
                <c:pt idx="100">
                  <c:v>669</c:v>
                </c:pt>
                <c:pt idx="101">
                  <c:v>666</c:v>
                </c:pt>
                <c:pt idx="102">
                  <c:v>666</c:v>
                </c:pt>
                <c:pt idx="103">
                  <c:v>665</c:v>
                </c:pt>
                <c:pt idx="104">
                  <c:v>668</c:v>
                </c:pt>
                <c:pt idx="105">
                  <c:v>663</c:v>
                </c:pt>
                <c:pt idx="106">
                  <c:v>667</c:v>
                </c:pt>
                <c:pt idx="107">
                  <c:v>666</c:v>
                </c:pt>
                <c:pt idx="108">
                  <c:v>669</c:v>
                </c:pt>
                <c:pt idx="109">
                  <c:v>665</c:v>
                </c:pt>
                <c:pt idx="110">
                  <c:v>668</c:v>
                </c:pt>
                <c:pt idx="111">
                  <c:v>667</c:v>
                </c:pt>
                <c:pt idx="112">
                  <c:v>667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667</c:v>
                </c:pt>
                <c:pt idx="117">
                  <c:v>667</c:v>
                </c:pt>
                <c:pt idx="118">
                  <c:v>665</c:v>
                </c:pt>
                <c:pt idx="119">
                  <c:v>664</c:v>
                </c:pt>
                <c:pt idx="120">
                  <c:v>670</c:v>
                </c:pt>
                <c:pt idx="121">
                  <c:v>664</c:v>
                </c:pt>
                <c:pt idx="122">
                  <c:v>669</c:v>
                </c:pt>
                <c:pt idx="123">
                  <c:v>666</c:v>
                </c:pt>
                <c:pt idx="124">
                  <c:v>667</c:v>
                </c:pt>
                <c:pt idx="125">
                  <c:v>662</c:v>
                </c:pt>
                <c:pt idx="126">
                  <c:v>662</c:v>
                </c:pt>
                <c:pt idx="127">
                  <c:v>666</c:v>
                </c:pt>
                <c:pt idx="128">
                  <c:v>662</c:v>
                </c:pt>
                <c:pt idx="129">
                  <c:v>665</c:v>
                </c:pt>
                <c:pt idx="130">
                  <c:v>669</c:v>
                </c:pt>
                <c:pt idx="131">
                  <c:v>664</c:v>
                </c:pt>
                <c:pt idx="132">
                  <c:v>665</c:v>
                </c:pt>
                <c:pt idx="133">
                  <c:v>666</c:v>
                </c:pt>
                <c:pt idx="134">
                  <c:v>667</c:v>
                </c:pt>
                <c:pt idx="135">
                  <c:v>665</c:v>
                </c:pt>
                <c:pt idx="136">
                  <c:v>665</c:v>
                </c:pt>
                <c:pt idx="137">
                  <c:v>662</c:v>
                </c:pt>
                <c:pt idx="138">
                  <c:v>663</c:v>
                </c:pt>
                <c:pt idx="139">
                  <c:v>665</c:v>
                </c:pt>
                <c:pt idx="140">
                  <c:v>666</c:v>
                </c:pt>
                <c:pt idx="141">
                  <c:v>663</c:v>
                </c:pt>
                <c:pt idx="142">
                  <c:v>665</c:v>
                </c:pt>
                <c:pt idx="143">
                  <c:v>663</c:v>
                </c:pt>
                <c:pt idx="144">
                  <c:v>665</c:v>
                </c:pt>
                <c:pt idx="145">
                  <c:v>668</c:v>
                </c:pt>
                <c:pt idx="146">
                  <c:v>667</c:v>
                </c:pt>
                <c:pt idx="147">
                  <c:v>666</c:v>
                </c:pt>
                <c:pt idx="148">
                  <c:v>668</c:v>
                </c:pt>
                <c:pt idx="149">
                  <c:v>666</c:v>
                </c:pt>
                <c:pt idx="150">
                  <c:v>666</c:v>
                </c:pt>
                <c:pt idx="151">
                  <c:v>670</c:v>
                </c:pt>
                <c:pt idx="152">
                  <c:v>667</c:v>
                </c:pt>
                <c:pt idx="153">
                  <c:v>664</c:v>
                </c:pt>
                <c:pt idx="154">
                  <c:v>664</c:v>
                </c:pt>
                <c:pt idx="155">
                  <c:v>666</c:v>
                </c:pt>
                <c:pt idx="156">
                  <c:v>665</c:v>
                </c:pt>
                <c:pt idx="157">
                  <c:v>669</c:v>
                </c:pt>
                <c:pt idx="158">
                  <c:v>665</c:v>
                </c:pt>
                <c:pt idx="159">
                  <c:v>667</c:v>
                </c:pt>
                <c:pt idx="160">
                  <c:v>665</c:v>
                </c:pt>
                <c:pt idx="161">
                  <c:v>669</c:v>
                </c:pt>
                <c:pt idx="162">
                  <c:v>666</c:v>
                </c:pt>
                <c:pt idx="163">
                  <c:v>670</c:v>
                </c:pt>
                <c:pt idx="164">
                  <c:v>667</c:v>
                </c:pt>
                <c:pt idx="165">
                  <c:v>663</c:v>
                </c:pt>
                <c:pt idx="166">
                  <c:v>666</c:v>
                </c:pt>
                <c:pt idx="167">
                  <c:v>668</c:v>
                </c:pt>
                <c:pt idx="168">
                  <c:v>665</c:v>
                </c:pt>
                <c:pt idx="169">
                  <c:v>664</c:v>
                </c:pt>
                <c:pt idx="170">
                  <c:v>664</c:v>
                </c:pt>
                <c:pt idx="171">
                  <c:v>668</c:v>
                </c:pt>
                <c:pt idx="172">
                  <c:v>668</c:v>
                </c:pt>
                <c:pt idx="173">
                  <c:v>671</c:v>
                </c:pt>
                <c:pt idx="174">
                  <c:v>669</c:v>
                </c:pt>
                <c:pt idx="175">
                  <c:v>661</c:v>
                </c:pt>
                <c:pt idx="176">
                  <c:v>662</c:v>
                </c:pt>
                <c:pt idx="177">
                  <c:v>661</c:v>
                </c:pt>
                <c:pt idx="178">
                  <c:v>664</c:v>
                </c:pt>
                <c:pt idx="179">
                  <c:v>668</c:v>
                </c:pt>
                <c:pt idx="180">
                  <c:v>666</c:v>
                </c:pt>
                <c:pt idx="181">
                  <c:v>665</c:v>
                </c:pt>
                <c:pt idx="182">
                  <c:v>667</c:v>
                </c:pt>
                <c:pt idx="183">
                  <c:v>668</c:v>
                </c:pt>
                <c:pt idx="184">
                  <c:v>666</c:v>
                </c:pt>
                <c:pt idx="185">
                  <c:v>662</c:v>
                </c:pt>
                <c:pt idx="186">
                  <c:v>668</c:v>
                </c:pt>
                <c:pt idx="187">
                  <c:v>665</c:v>
                </c:pt>
                <c:pt idx="188">
                  <c:v>662</c:v>
                </c:pt>
                <c:pt idx="189">
                  <c:v>664</c:v>
                </c:pt>
                <c:pt idx="190">
                  <c:v>665</c:v>
                </c:pt>
                <c:pt idx="191">
                  <c:v>667</c:v>
                </c:pt>
                <c:pt idx="192">
                  <c:v>663</c:v>
                </c:pt>
                <c:pt idx="193">
                  <c:v>666</c:v>
                </c:pt>
                <c:pt idx="194">
                  <c:v>668</c:v>
                </c:pt>
                <c:pt idx="195">
                  <c:v>667</c:v>
                </c:pt>
                <c:pt idx="196">
                  <c:v>663</c:v>
                </c:pt>
                <c:pt idx="197">
                  <c:v>662</c:v>
                </c:pt>
                <c:pt idx="198">
                  <c:v>664</c:v>
                </c:pt>
                <c:pt idx="199">
                  <c:v>666</c:v>
                </c:pt>
                <c:pt idx="200">
                  <c:v>670</c:v>
                </c:pt>
                <c:pt idx="201">
                  <c:v>666</c:v>
                </c:pt>
                <c:pt idx="202">
                  <c:v>670</c:v>
                </c:pt>
                <c:pt idx="203">
                  <c:v>664</c:v>
                </c:pt>
                <c:pt idx="204">
                  <c:v>662</c:v>
                </c:pt>
                <c:pt idx="205">
                  <c:v>660</c:v>
                </c:pt>
                <c:pt idx="206">
                  <c:v>667</c:v>
                </c:pt>
                <c:pt idx="207">
                  <c:v>663</c:v>
                </c:pt>
                <c:pt idx="208">
                  <c:v>667</c:v>
                </c:pt>
                <c:pt idx="209">
                  <c:v>660</c:v>
                </c:pt>
                <c:pt idx="210">
                  <c:v>660</c:v>
                </c:pt>
                <c:pt idx="211">
                  <c:v>660</c:v>
                </c:pt>
                <c:pt idx="212">
                  <c:v>657</c:v>
                </c:pt>
                <c:pt idx="213">
                  <c:v>663</c:v>
                </c:pt>
                <c:pt idx="214">
                  <c:v>658</c:v>
                </c:pt>
                <c:pt idx="215">
                  <c:v>654</c:v>
                </c:pt>
                <c:pt idx="216">
                  <c:v>660</c:v>
                </c:pt>
                <c:pt idx="217">
                  <c:v>670</c:v>
                </c:pt>
                <c:pt idx="218">
                  <c:v>658</c:v>
                </c:pt>
                <c:pt idx="219">
                  <c:v>658</c:v>
                </c:pt>
                <c:pt idx="220">
                  <c:v>660</c:v>
                </c:pt>
                <c:pt idx="221">
                  <c:v>659</c:v>
                </c:pt>
                <c:pt idx="222">
                  <c:v>660</c:v>
                </c:pt>
                <c:pt idx="223">
                  <c:v>660</c:v>
                </c:pt>
                <c:pt idx="224">
                  <c:v>657</c:v>
                </c:pt>
                <c:pt idx="225">
                  <c:v>658</c:v>
                </c:pt>
                <c:pt idx="226">
                  <c:v>657</c:v>
                </c:pt>
                <c:pt idx="227">
                  <c:v>654</c:v>
                </c:pt>
                <c:pt idx="228">
                  <c:v>658</c:v>
                </c:pt>
                <c:pt idx="229">
                  <c:v>665</c:v>
                </c:pt>
                <c:pt idx="230">
                  <c:v>666</c:v>
                </c:pt>
                <c:pt idx="231">
                  <c:v>661</c:v>
                </c:pt>
                <c:pt idx="232">
                  <c:v>662</c:v>
                </c:pt>
                <c:pt idx="233">
                  <c:v>662</c:v>
                </c:pt>
                <c:pt idx="234">
                  <c:v>665</c:v>
                </c:pt>
                <c:pt idx="235">
                  <c:v>664</c:v>
                </c:pt>
                <c:pt idx="236">
                  <c:v>667</c:v>
                </c:pt>
                <c:pt idx="237">
                  <c:v>662</c:v>
                </c:pt>
                <c:pt idx="238">
                  <c:v>663</c:v>
                </c:pt>
                <c:pt idx="239">
                  <c:v>663</c:v>
                </c:pt>
                <c:pt idx="240">
                  <c:v>659</c:v>
                </c:pt>
                <c:pt idx="241">
                  <c:v>656</c:v>
                </c:pt>
                <c:pt idx="242">
                  <c:v>662</c:v>
                </c:pt>
                <c:pt idx="243">
                  <c:v>664</c:v>
                </c:pt>
                <c:pt idx="244">
                  <c:v>659</c:v>
                </c:pt>
                <c:pt idx="245">
                  <c:v>665</c:v>
                </c:pt>
                <c:pt idx="246">
                  <c:v>657</c:v>
                </c:pt>
                <c:pt idx="247">
                  <c:v>659</c:v>
                </c:pt>
                <c:pt idx="248">
                  <c:v>661</c:v>
                </c:pt>
                <c:pt idx="249">
                  <c:v>662</c:v>
                </c:pt>
                <c:pt idx="250">
                  <c:v>664</c:v>
                </c:pt>
                <c:pt idx="251">
                  <c:v>665</c:v>
                </c:pt>
                <c:pt idx="252">
                  <c:v>662</c:v>
                </c:pt>
                <c:pt idx="253">
                  <c:v>653</c:v>
                </c:pt>
                <c:pt idx="254">
                  <c:v>656</c:v>
                </c:pt>
                <c:pt idx="255">
                  <c:v>662</c:v>
                </c:pt>
                <c:pt idx="256">
                  <c:v>665</c:v>
                </c:pt>
                <c:pt idx="257">
                  <c:v>667</c:v>
                </c:pt>
                <c:pt idx="258">
                  <c:v>659</c:v>
                </c:pt>
                <c:pt idx="259">
                  <c:v>663</c:v>
                </c:pt>
                <c:pt idx="260">
                  <c:v>662</c:v>
                </c:pt>
                <c:pt idx="261">
                  <c:v>668</c:v>
                </c:pt>
                <c:pt idx="262">
                  <c:v>660</c:v>
                </c:pt>
                <c:pt idx="263">
                  <c:v>664</c:v>
                </c:pt>
                <c:pt idx="264">
                  <c:v>658</c:v>
                </c:pt>
                <c:pt idx="265">
                  <c:v>663</c:v>
                </c:pt>
                <c:pt idx="266">
                  <c:v>662</c:v>
                </c:pt>
                <c:pt idx="267">
                  <c:v>659</c:v>
                </c:pt>
                <c:pt idx="268">
                  <c:v>664</c:v>
                </c:pt>
                <c:pt idx="269">
                  <c:v>666</c:v>
                </c:pt>
                <c:pt idx="270">
                  <c:v>654</c:v>
                </c:pt>
                <c:pt idx="271">
                  <c:v>662</c:v>
                </c:pt>
                <c:pt idx="272">
                  <c:v>664</c:v>
                </c:pt>
                <c:pt idx="273">
                  <c:v>661</c:v>
                </c:pt>
                <c:pt idx="274">
                  <c:v>663</c:v>
                </c:pt>
                <c:pt idx="275">
                  <c:v>664</c:v>
                </c:pt>
                <c:pt idx="276">
                  <c:v>660</c:v>
                </c:pt>
                <c:pt idx="277">
                  <c:v>657</c:v>
                </c:pt>
                <c:pt idx="278">
                  <c:v>661</c:v>
                </c:pt>
                <c:pt idx="279">
                  <c:v>662</c:v>
                </c:pt>
                <c:pt idx="280">
                  <c:v>659</c:v>
                </c:pt>
                <c:pt idx="281">
                  <c:v>663</c:v>
                </c:pt>
                <c:pt idx="282">
                  <c:v>663</c:v>
                </c:pt>
                <c:pt idx="283">
                  <c:v>665</c:v>
                </c:pt>
                <c:pt idx="284">
                  <c:v>660</c:v>
                </c:pt>
                <c:pt idx="285">
                  <c:v>663</c:v>
                </c:pt>
                <c:pt idx="286">
                  <c:v>661</c:v>
                </c:pt>
                <c:pt idx="287">
                  <c:v>663</c:v>
                </c:pt>
                <c:pt idx="288">
                  <c:v>662</c:v>
                </c:pt>
                <c:pt idx="289">
                  <c:v>664</c:v>
                </c:pt>
                <c:pt idx="290">
                  <c:v>661</c:v>
                </c:pt>
                <c:pt idx="291">
                  <c:v>662</c:v>
                </c:pt>
                <c:pt idx="292">
                  <c:v>661</c:v>
                </c:pt>
                <c:pt idx="293">
                  <c:v>660</c:v>
                </c:pt>
                <c:pt idx="294">
                  <c:v>663</c:v>
                </c:pt>
                <c:pt idx="295">
                  <c:v>663</c:v>
                </c:pt>
                <c:pt idx="296">
                  <c:v>662</c:v>
                </c:pt>
                <c:pt idx="297">
                  <c:v>665</c:v>
                </c:pt>
                <c:pt idx="298">
                  <c:v>660</c:v>
                </c:pt>
                <c:pt idx="299">
                  <c:v>661</c:v>
                </c:pt>
                <c:pt idx="300">
                  <c:v>666</c:v>
                </c:pt>
                <c:pt idx="301">
                  <c:v>660</c:v>
                </c:pt>
                <c:pt idx="302">
                  <c:v>666</c:v>
                </c:pt>
                <c:pt idx="303">
                  <c:v>665</c:v>
                </c:pt>
                <c:pt idx="304">
                  <c:v>662</c:v>
                </c:pt>
                <c:pt idx="305">
                  <c:v>661</c:v>
                </c:pt>
                <c:pt idx="306">
                  <c:v>667</c:v>
                </c:pt>
                <c:pt idx="307">
                  <c:v>661</c:v>
                </c:pt>
                <c:pt idx="308">
                  <c:v>663</c:v>
                </c:pt>
                <c:pt idx="309">
                  <c:v>664</c:v>
                </c:pt>
                <c:pt idx="310">
                  <c:v>665</c:v>
                </c:pt>
                <c:pt idx="311">
                  <c:v>664</c:v>
                </c:pt>
                <c:pt idx="312">
                  <c:v>664</c:v>
                </c:pt>
                <c:pt idx="313">
                  <c:v>658</c:v>
                </c:pt>
                <c:pt idx="314">
                  <c:v>662</c:v>
                </c:pt>
                <c:pt idx="315">
                  <c:v>660</c:v>
                </c:pt>
                <c:pt idx="316">
                  <c:v>661</c:v>
                </c:pt>
                <c:pt idx="317">
                  <c:v>661</c:v>
                </c:pt>
                <c:pt idx="318">
                  <c:v>660</c:v>
                </c:pt>
                <c:pt idx="319">
                  <c:v>667</c:v>
                </c:pt>
                <c:pt idx="320">
                  <c:v>662</c:v>
                </c:pt>
                <c:pt idx="321">
                  <c:v>665</c:v>
                </c:pt>
                <c:pt idx="322">
                  <c:v>657</c:v>
                </c:pt>
                <c:pt idx="323">
                  <c:v>656</c:v>
                </c:pt>
                <c:pt idx="324">
                  <c:v>663</c:v>
                </c:pt>
                <c:pt idx="325">
                  <c:v>660</c:v>
                </c:pt>
                <c:pt idx="326">
                  <c:v>662</c:v>
                </c:pt>
                <c:pt idx="327">
                  <c:v>658</c:v>
                </c:pt>
                <c:pt idx="328">
                  <c:v>658</c:v>
                </c:pt>
                <c:pt idx="329">
                  <c:v>662</c:v>
                </c:pt>
                <c:pt idx="330">
                  <c:v>664</c:v>
                </c:pt>
                <c:pt idx="331">
                  <c:v>662</c:v>
                </c:pt>
                <c:pt idx="332">
                  <c:v>660</c:v>
                </c:pt>
                <c:pt idx="333">
                  <c:v>661</c:v>
                </c:pt>
                <c:pt idx="334">
                  <c:v>667</c:v>
                </c:pt>
                <c:pt idx="335">
                  <c:v>667</c:v>
                </c:pt>
                <c:pt idx="336">
                  <c:v>664</c:v>
                </c:pt>
                <c:pt idx="337">
                  <c:v>662</c:v>
                </c:pt>
                <c:pt idx="338">
                  <c:v>666</c:v>
                </c:pt>
                <c:pt idx="339">
                  <c:v>663</c:v>
                </c:pt>
                <c:pt idx="340">
                  <c:v>661</c:v>
                </c:pt>
                <c:pt idx="341">
                  <c:v>660</c:v>
                </c:pt>
                <c:pt idx="342">
                  <c:v>665</c:v>
                </c:pt>
                <c:pt idx="343">
                  <c:v>664</c:v>
                </c:pt>
                <c:pt idx="344">
                  <c:v>659</c:v>
                </c:pt>
                <c:pt idx="345">
                  <c:v>659</c:v>
                </c:pt>
                <c:pt idx="346">
                  <c:v>660</c:v>
                </c:pt>
                <c:pt idx="347">
                  <c:v>659</c:v>
                </c:pt>
                <c:pt idx="348">
                  <c:v>658</c:v>
                </c:pt>
                <c:pt idx="349">
                  <c:v>658</c:v>
                </c:pt>
                <c:pt idx="350">
                  <c:v>661</c:v>
                </c:pt>
                <c:pt idx="351">
                  <c:v>662</c:v>
                </c:pt>
                <c:pt idx="352">
                  <c:v>665</c:v>
                </c:pt>
                <c:pt idx="353">
                  <c:v>663</c:v>
                </c:pt>
                <c:pt idx="354">
                  <c:v>664</c:v>
                </c:pt>
                <c:pt idx="355">
                  <c:v>660</c:v>
                </c:pt>
                <c:pt idx="356">
                  <c:v>658</c:v>
                </c:pt>
                <c:pt idx="357">
                  <c:v>667</c:v>
                </c:pt>
                <c:pt idx="358">
                  <c:v>659</c:v>
                </c:pt>
                <c:pt idx="359">
                  <c:v>663</c:v>
                </c:pt>
                <c:pt idx="360">
                  <c:v>661</c:v>
                </c:pt>
                <c:pt idx="361">
                  <c:v>667</c:v>
                </c:pt>
                <c:pt idx="362">
                  <c:v>662</c:v>
                </c:pt>
                <c:pt idx="363">
                  <c:v>659</c:v>
                </c:pt>
                <c:pt idx="364">
                  <c:v>658</c:v>
                </c:pt>
                <c:pt idx="365">
                  <c:v>663</c:v>
                </c:pt>
                <c:pt idx="366">
                  <c:v>662</c:v>
                </c:pt>
                <c:pt idx="367">
                  <c:v>663</c:v>
                </c:pt>
                <c:pt idx="368">
                  <c:v>661</c:v>
                </c:pt>
                <c:pt idx="369">
                  <c:v>659</c:v>
                </c:pt>
                <c:pt idx="370">
                  <c:v>661</c:v>
                </c:pt>
                <c:pt idx="371">
                  <c:v>661</c:v>
                </c:pt>
                <c:pt idx="372">
                  <c:v>655</c:v>
                </c:pt>
                <c:pt idx="373">
                  <c:v>664</c:v>
                </c:pt>
                <c:pt idx="374">
                  <c:v>660</c:v>
                </c:pt>
                <c:pt idx="375">
                  <c:v>665</c:v>
                </c:pt>
                <c:pt idx="376">
                  <c:v>663</c:v>
                </c:pt>
                <c:pt idx="377">
                  <c:v>661</c:v>
                </c:pt>
                <c:pt idx="378">
                  <c:v>661</c:v>
                </c:pt>
                <c:pt idx="379">
                  <c:v>664</c:v>
                </c:pt>
                <c:pt idx="380">
                  <c:v>664</c:v>
                </c:pt>
                <c:pt idx="381">
                  <c:v>658</c:v>
                </c:pt>
                <c:pt idx="382">
                  <c:v>663</c:v>
                </c:pt>
                <c:pt idx="383">
                  <c:v>664</c:v>
                </c:pt>
                <c:pt idx="384">
                  <c:v>661</c:v>
                </c:pt>
                <c:pt idx="385">
                  <c:v>659</c:v>
                </c:pt>
                <c:pt idx="386">
                  <c:v>665</c:v>
                </c:pt>
                <c:pt idx="387">
                  <c:v>666</c:v>
                </c:pt>
                <c:pt idx="388">
                  <c:v>657</c:v>
                </c:pt>
                <c:pt idx="389">
                  <c:v>660</c:v>
                </c:pt>
                <c:pt idx="390">
                  <c:v>657</c:v>
                </c:pt>
                <c:pt idx="391">
                  <c:v>661</c:v>
                </c:pt>
                <c:pt idx="392">
                  <c:v>664</c:v>
                </c:pt>
                <c:pt idx="393">
                  <c:v>660</c:v>
                </c:pt>
                <c:pt idx="394">
                  <c:v>665</c:v>
                </c:pt>
                <c:pt idx="395">
                  <c:v>658</c:v>
                </c:pt>
                <c:pt idx="396">
                  <c:v>662</c:v>
                </c:pt>
                <c:pt idx="397">
                  <c:v>662</c:v>
                </c:pt>
                <c:pt idx="398">
                  <c:v>662</c:v>
                </c:pt>
                <c:pt idx="399">
                  <c:v>665</c:v>
                </c:pt>
                <c:pt idx="400">
                  <c:v>657</c:v>
                </c:pt>
                <c:pt idx="401">
                  <c:v>666</c:v>
                </c:pt>
                <c:pt idx="402">
                  <c:v>660</c:v>
                </c:pt>
                <c:pt idx="403">
                  <c:v>664</c:v>
                </c:pt>
                <c:pt idx="404">
                  <c:v>665</c:v>
                </c:pt>
                <c:pt idx="405">
                  <c:v>663</c:v>
                </c:pt>
                <c:pt idx="406">
                  <c:v>667</c:v>
                </c:pt>
                <c:pt idx="407">
                  <c:v>660</c:v>
                </c:pt>
                <c:pt idx="408">
                  <c:v>662</c:v>
                </c:pt>
                <c:pt idx="409">
                  <c:v>660</c:v>
                </c:pt>
                <c:pt idx="410">
                  <c:v>664</c:v>
                </c:pt>
                <c:pt idx="411">
                  <c:v>661</c:v>
                </c:pt>
                <c:pt idx="412">
                  <c:v>663</c:v>
                </c:pt>
                <c:pt idx="413">
                  <c:v>666</c:v>
                </c:pt>
                <c:pt idx="414">
                  <c:v>661</c:v>
                </c:pt>
                <c:pt idx="415">
                  <c:v>664</c:v>
                </c:pt>
                <c:pt idx="416">
                  <c:v>665</c:v>
                </c:pt>
                <c:pt idx="417">
                  <c:v>661</c:v>
                </c:pt>
                <c:pt idx="418">
                  <c:v>664</c:v>
                </c:pt>
                <c:pt idx="419">
                  <c:v>663</c:v>
                </c:pt>
                <c:pt idx="420">
                  <c:v>662</c:v>
                </c:pt>
                <c:pt idx="421">
                  <c:v>661</c:v>
                </c:pt>
                <c:pt idx="422">
                  <c:v>666</c:v>
                </c:pt>
                <c:pt idx="423">
                  <c:v>667</c:v>
                </c:pt>
                <c:pt idx="424">
                  <c:v>664</c:v>
                </c:pt>
                <c:pt idx="425">
                  <c:v>666</c:v>
                </c:pt>
                <c:pt idx="426">
                  <c:v>665</c:v>
                </c:pt>
                <c:pt idx="427">
                  <c:v>664</c:v>
                </c:pt>
                <c:pt idx="428">
                  <c:v>663</c:v>
                </c:pt>
                <c:pt idx="429">
                  <c:v>656</c:v>
                </c:pt>
                <c:pt idx="430">
                  <c:v>663</c:v>
                </c:pt>
                <c:pt idx="431">
                  <c:v>665</c:v>
                </c:pt>
                <c:pt idx="432">
                  <c:v>658</c:v>
                </c:pt>
                <c:pt idx="433">
                  <c:v>661</c:v>
                </c:pt>
                <c:pt idx="434">
                  <c:v>661</c:v>
                </c:pt>
                <c:pt idx="435">
                  <c:v>661</c:v>
                </c:pt>
                <c:pt idx="436">
                  <c:v>660</c:v>
                </c:pt>
                <c:pt idx="437">
                  <c:v>661</c:v>
                </c:pt>
                <c:pt idx="438">
                  <c:v>663</c:v>
                </c:pt>
                <c:pt idx="439">
                  <c:v>660</c:v>
                </c:pt>
                <c:pt idx="440">
                  <c:v>658</c:v>
                </c:pt>
                <c:pt idx="441">
                  <c:v>665</c:v>
                </c:pt>
                <c:pt idx="442">
                  <c:v>667</c:v>
                </c:pt>
                <c:pt idx="443">
                  <c:v>658</c:v>
                </c:pt>
                <c:pt idx="444">
                  <c:v>662</c:v>
                </c:pt>
                <c:pt idx="445">
                  <c:v>664</c:v>
                </c:pt>
                <c:pt idx="446">
                  <c:v>666</c:v>
                </c:pt>
                <c:pt idx="447">
                  <c:v>659</c:v>
                </c:pt>
                <c:pt idx="448">
                  <c:v>664</c:v>
                </c:pt>
                <c:pt idx="449">
                  <c:v>664</c:v>
                </c:pt>
                <c:pt idx="450">
                  <c:v>665</c:v>
                </c:pt>
                <c:pt idx="451">
                  <c:v>661</c:v>
                </c:pt>
                <c:pt idx="452">
                  <c:v>664</c:v>
                </c:pt>
                <c:pt idx="453">
                  <c:v>659</c:v>
                </c:pt>
                <c:pt idx="454">
                  <c:v>658</c:v>
                </c:pt>
                <c:pt idx="455">
                  <c:v>663</c:v>
                </c:pt>
                <c:pt idx="456">
                  <c:v>658</c:v>
                </c:pt>
                <c:pt idx="457">
                  <c:v>665</c:v>
                </c:pt>
                <c:pt idx="458">
                  <c:v>664</c:v>
                </c:pt>
                <c:pt idx="459">
                  <c:v>658</c:v>
                </c:pt>
                <c:pt idx="460">
                  <c:v>669</c:v>
                </c:pt>
                <c:pt idx="461">
                  <c:v>658</c:v>
                </c:pt>
                <c:pt idx="462">
                  <c:v>662</c:v>
                </c:pt>
                <c:pt idx="463">
                  <c:v>662</c:v>
                </c:pt>
                <c:pt idx="464">
                  <c:v>666</c:v>
                </c:pt>
                <c:pt idx="465">
                  <c:v>661</c:v>
                </c:pt>
                <c:pt idx="466">
                  <c:v>659</c:v>
                </c:pt>
                <c:pt idx="467">
                  <c:v>665</c:v>
                </c:pt>
                <c:pt idx="468">
                  <c:v>663</c:v>
                </c:pt>
                <c:pt idx="469">
                  <c:v>662</c:v>
                </c:pt>
                <c:pt idx="470">
                  <c:v>665</c:v>
                </c:pt>
                <c:pt idx="471">
                  <c:v>666</c:v>
                </c:pt>
                <c:pt idx="472">
                  <c:v>659</c:v>
                </c:pt>
                <c:pt idx="473">
                  <c:v>664</c:v>
                </c:pt>
                <c:pt idx="474">
                  <c:v>663</c:v>
                </c:pt>
                <c:pt idx="475">
                  <c:v>664</c:v>
                </c:pt>
                <c:pt idx="476">
                  <c:v>661</c:v>
                </c:pt>
                <c:pt idx="477">
                  <c:v>662</c:v>
                </c:pt>
                <c:pt idx="478">
                  <c:v>669</c:v>
                </c:pt>
                <c:pt idx="479">
                  <c:v>659</c:v>
                </c:pt>
                <c:pt idx="480">
                  <c:v>662</c:v>
                </c:pt>
                <c:pt idx="481">
                  <c:v>662</c:v>
                </c:pt>
                <c:pt idx="482">
                  <c:v>662</c:v>
                </c:pt>
                <c:pt idx="483">
                  <c:v>663</c:v>
                </c:pt>
                <c:pt idx="484">
                  <c:v>663</c:v>
                </c:pt>
                <c:pt idx="485">
                  <c:v>660</c:v>
                </c:pt>
                <c:pt idx="486">
                  <c:v>665</c:v>
                </c:pt>
                <c:pt idx="487">
                  <c:v>663</c:v>
                </c:pt>
                <c:pt idx="488">
                  <c:v>661</c:v>
                </c:pt>
                <c:pt idx="489">
                  <c:v>667</c:v>
                </c:pt>
                <c:pt idx="490">
                  <c:v>668</c:v>
                </c:pt>
                <c:pt idx="491">
                  <c:v>664</c:v>
                </c:pt>
                <c:pt idx="492">
                  <c:v>660</c:v>
                </c:pt>
                <c:pt idx="493">
                  <c:v>661</c:v>
                </c:pt>
                <c:pt idx="494">
                  <c:v>661</c:v>
                </c:pt>
                <c:pt idx="495">
                  <c:v>665</c:v>
                </c:pt>
                <c:pt idx="496">
                  <c:v>662</c:v>
                </c:pt>
                <c:pt idx="497">
                  <c:v>665</c:v>
                </c:pt>
                <c:pt idx="498">
                  <c:v>665</c:v>
                </c:pt>
                <c:pt idx="499">
                  <c:v>667</c:v>
                </c:pt>
                <c:pt idx="500">
                  <c:v>661</c:v>
                </c:pt>
                <c:pt idx="501">
                  <c:v>663</c:v>
                </c:pt>
                <c:pt idx="502">
                  <c:v>660</c:v>
                </c:pt>
                <c:pt idx="503">
                  <c:v>661</c:v>
                </c:pt>
                <c:pt idx="504">
                  <c:v>666</c:v>
                </c:pt>
                <c:pt idx="505">
                  <c:v>662</c:v>
                </c:pt>
                <c:pt idx="506">
                  <c:v>659</c:v>
                </c:pt>
                <c:pt idx="507">
                  <c:v>666</c:v>
                </c:pt>
                <c:pt idx="508">
                  <c:v>661</c:v>
                </c:pt>
                <c:pt idx="509">
                  <c:v>661</c:v>
                </c:pt>
                <c:pt idx="510">
                  <c:v>662</c:v>
                </c:pt>
                <c:pt idx="511">
                  <c:v>661</c:v>
                </c:pt>
                <c:pt idx="512">
                  <c:v>665</c:v>
                </c:pt>
                <c:pt idx="513">
                  <c:v>658</c:v>
                </c:pt>
                <c:pt idx="514">
                  <c:v>660</c:v>
                </c:pt>
                <c:pt idx="515">
                  <c:v>660</c:v>
                </c:pt>
                <c:pt idx="516">
                  <c:v>660</c:v>
                </c:pt>
                <c:pt idx="517">
                  <c:v>665</c:v>
                </c:pt>
                <c:pt idx="518">
                  <c:v>666</c:v>
                </c:pt>
                <c:pt idx="519">
                  <c:v>664</c:v>
                </c:pt>
                <c:pt idx="520">
                  <c:v>668</c:v>
                </c:pt>
                <c:pt idx="521">
                  <c:v>658</c:v>
                </c:pt>
                <c:pt idx="522">
                  <c:v>667</c:v>
                </c:pt>
                <c:pt idx="523">
                  <c:v>666</c:v>
                </c:pt>
                <c:pt idx="524">
                  <c:v>663</c:v>
                </c:pt>
                <c:pt idx="525">
                  <c:v>663</c:v>
                </c:pt>
                <c:pt idx="526">
                  <c:v>665</c:v>
                </c:pt>
                <c:pt idx="527">
                  <c:v>660</c:v>
                </c:pt>
                <c:pt idx="528">
                  <c:v>661</c:v>
                </c:pt>
                <c:pt idx="529">
                  <c:v>661</c:v>
                </c:pt>
                <c:pt idx="530">
                  <c:v>665</c:v>
                </c:pt>
                <c:pt idx="531">
                  <c:v>661</c:v>
                </c:pt>
                <c:pt idx="532">
                  <c:v>659</c:v>
                </c:pt>
                <c:pt idx="533">
                  <c:v>664</c:v>
                </c:pt>
                <c:pt idx="534">
                  <c:v>658</c:v>
                </c:pt>
                <c:pt idx="535">
                  <c:v>666</c:v>
                </c:pt>
                <c:pt idx="536">
                  <c:v>660</c:v>
                </c:pt>
                <c:pt idx="537">
                  <c:v>656</c:v>
                </c:pt>
                <c:pt idx="538">
                  <c:v>660</c:v>
                </c:pt>
                <c:pt idx="539">
                  <c:v>660</c:v>
                </c:pt>
                <c:pt idx="540">
                  <c:v>660</c:v>
                </c:pt>
                <c:pt idx="541">
                  <c:v>660</c:v>
                </c:pt>
                <c:pt idx="542">
                  <c:v>664</c:v>
                </c:pt>
                <c:pt idx="543">
                  <c:v>665</c:v>
                </c:pt>
                <c:pt idx="544">
                  <c:v>664</c:v>
                </c:pt>
                <c:pt idx="545">
                  <c:v>662</c:v>
                </c:pt>
                <c:pt idx="546">
                  <c:v>659</c:v>
                </c:pt>
                <c:pt idx="547">
                  <c:v>661</c:v>
                </c:pt>
                <c:pt idx="548">
                  <c:v>661</c:v>
                </c:pt>
                <c:pt idx="549">
                  <c:v>664</c:v>
                </c:pt>
                <c:pt idx="550">
                  <c:v>665</c:v>
                </c:pt>
                <c:pt idx="551">
                  <c:v>663</c:v>
                </c:pt>
                <c:pt idx="552">
                  <c:v>663</c:v>
                </c:pt>
                <c:pt idx="553">
                  <c:v>663</c:v>
                </c:pt>
                <c:pt idx="554">
                  <c:v>660</c:v>
                </c:pt>
                <c:pt idx="555">
                  <c:v>662</c:v>
                </c:pt>
                <c:pt idx="556">
                  <c:v>664</c:v>
                </c:pt>
                <c:pt idx="557">
                  <c:v>662</c:v>
                </c:pt>
                <c:pt idx="558">
                  <c:v>664</c:v>
                </c:pt>
                <c:pt idx="559">
                  <c:v>661</c:v>
                </c:pt>
                <c:pt idx="560">
                  <c:v>663</c:v>
                </c:pt>
                <c:pt idx="561">
                  <c:v>663</c:v>
                </c:pt>
                <c:pt idx="562">
                  <c:v>660</c:v>
                </c:pt>
                <c:pt idx="563">
                  <c:v>663</c:v>
                </c:pt>
                <c:pt idx="564">
                  <c:v>666</c:v>
                </c:pt>
                <c:pt idx="565">
                  <c:v>664</c:v>
                </c:pt>
                <c:pt idx="566">
                  <c:v>661</c:v>
                </c:pt>
                <c:pt idx="567">
                  <c:v>666</c:v>
                </c:pt>
                <c:pt idx="568">
                  <c:v>664</c:v>
                </c:pt>
                <c:pt idx="569">
                  <c:v>665</c:v>
                </c:pt>
                <c:pt idx="570">
                  <c:v>665</c:v>
                </c:pt>
                <c:pt idx="571">
                  <c:v>665</c:v>
                </c:pt>
                <c:pt idx="572">
                  <c:v>664</c:v>
                </c:pt>
                <c:pt idx="573">
                  <c:v>664</c:v>
                </c:pt>
                <c:pt idx="574">
                  <c:v>657</c:v>
                </c:pt>
                <c:pt idx="575">
                  <c:v>665</c:v>
                </c:pt>
                <c:pt idx="576">
                  <c:v>662</c:v>
                </c:pt>
                <c:pt idx="577">
                  <c:v>663</c:v>
                </c:pt>
                <c:pt idx="578">
                  <c:v>667</c:v>
                </c:pt>
                <c:pt idx="579">
                  <c:v>660</c:v>
                </c:pt>
                <c:pt idx="580">
                  <c:v>663</c:v>
                </c:pt>
                <c:pt idx="581">
                  <c:v>663</c:v>
                </c:pt>
                <c:pt idx="582">
                  <c:v>660</c:v>
                </c:pt>
                <c:pt idx="583">
                  <c:v>667</c:v>
                </c:pt>
                <c:pt idx="584">
                  <c:v>663</c:v>
                </c:pt>
                <c:pt idx="585">
                  <c:v>661</c:v>
                </c:pt>
                <c:pt idx="586">
                  <c:v>664</c:v>
                </c:pt>
                <c:pt idx="587">
                  <c:v>665</c:v>
                </c:pt>
                <c:pt idx="588">
                  <c:v>665</c:v>
                </c:pt>
                <c:pt idx="589">
                  <c:v>666</c:v>
                </c:pt>
                <c:pt idx="590">
                  <c:v>667</c:v>
                </c:pt>
                <c:pt idx="591">
                  <c:v>660</c:v>
                </c:pt>
                <c:pt idx="592">
                  <c:v>664</c:v>
                </c:pt>
                <c:pt idx="593">
                  <c:v>661</c:v>
                </c:pt>
                <c:pt idx="594">
                  <c:v>667</c:v>
                </c:pt>
                <c:pt idx="595">
                  <c:v>664</c:v>
                </c:pt>
                <c:pt idx="596">
                  <c:v>660</c:v>
                </c:pt>
                <c:pt idx="597">
                  <c:v>660</c:v>
                </c:pt>
                <c:pt idx="598">
                  <c:v>667</c:v>
                </c:pt>
                <c:pt idx="599">
                  <c:v>660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07-4B5C-A691-626099494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PeopleInShoppingCenter!$F$2:$F$601</c:f>
              <c:numCache>
                <c:formatCode>General</c:formatCode>
                <c:ptCount val="600"/>
                <c:pt idx="0">
                  <c:v>337</c:v>
                </c:pt>
                <c:pt idx="1">
                  <c:v>338</c:v>
                </c:pt>
                <c:pt idx="2">
                  <c:v>337</c:v>
                </c:pt>
                <c:pt idx="3">
                  <c:v>331</c:v>
                </c:pt>
                <c:pt idx="4">
                  <c:v>330</c:v>
                </c:pt>
                <c:pt idx="5">
                  <c:v>332</c:v>
                </c:pt>
                <c:pt idx="6">
                  <c:v>338</c:v>
                </c:pt>
                <c:pt idx="7">
                  <c:v>338</c:v>
                </c:pt>
                <c:pt idx="8">
                  <c:v>337</c:v>
                </c:pt>
                <c:pt idx="9">
                  <c:v>327</c:v>
                </c:pt>
                <c:pt idx="10">
                  <c:v>327</c:v>
                </c:pt>
                <c:pt idx="11">
                  <c:v>330</c:v>
                </c:pt>
                <c:pt idx="12">
                  <c:v>333</c:v>
                </c:pt>
                <c:pt idx="13">
                  <c:v>334</c:v>
                </c:pt>
                <c:pt idx="14">
                  <c:v>334</c:v>
                </c:pt>
                <c:pt idx="15">
                  <c:v>333</c:v>
                </c:pt>
                <c:pt idx="16">
                  <c:v>331</c:v>
                </c:pt>
                <c:pt idx="17">
                  <c:v>330</c:v>
                </c:pt>
                <c:pt idx="18">
                  <c:v>329</c:v>
                </c:pt>
                <c:pt idx="19">
                  <c:v>330</c:v>
                </c:pt>
                <c:pt idx="20">
                  <c:v>326</c:v>
                </c:pt>
                <c:pt idx="21">
                  <c:v>325</c:v>
                </c:pt>
                <c:pt idx="22">
                  <c:v>327</c:v>
                </c:pt>
                <c:pt idx="23">
                  <c:v>329</c:v>
                </c:pt>
                <c:pt idx="24">
                  <c:v>333</c:v>
                </c:pt>
                <c:pt idx="25">
                  <c:v>333</c:v>
                </c:pt>
                <c:pt idx="26">
                  <c:v>333</c:v>
                </c:pt>
                <c:pt idx="27">
                  <c:v>332</c:v>
                </c:pt>
                <c:pt idx="28">
                  <c:v>335</c:v>
                </c:pt>
                <c:pt idx="29">
                  <c:v>333</c:v>
                </c:pt>
                <c:pt idx="30">
                  <c:v>332</c:v>
                </c:pt>
                <c:pt idx="31">
                  <c:v>333</c:v>
                </c:pt>
                <c:pt idx="32">
                  <c:v>326</c:v>
                </c:pt>
                <c:pt idx="33">
                  <c:v>323</c:v>
                </c:pt>
                <c:pt idx="34">
                  <c:v>330</c:v>
                </c:pt>
                <c:pt idx="35">
                  <c:v>336</c:v>
                </c:pt>
                <c:pt idx="36">
                  <c:v>338</c:v>
                </c:pt>
                <c:pt idx="37">
                  <c:v>333</c:v>
                </c:pt>
                <c:pt idx="38">
                  <c:v>328</c:v>
                </c:pt>
                <c:pt idx="39">
                  <c:v>331</c:v>
                </c:pt>
                <c:pt idx="40">
                  <c:v>334</c:v>
                </c:pt>
                <c:pt idx="41">
                  <c:v>333</c:v>
                </c:pt>
                <c:pt idx="42">
                  <c:v>330</c:v>
                </c:pt>
                <c:pt idx="43">
                  <c:v>333</c:v>
                </c:pt>
                <c:pt idx="44">
                  <c:v>330</c:v>
                </c:pt>
                <c:pt idx="45">
                  <c:v>328</c:v>
                </c:pt>
                <c:pt idx="46">
                  <c:v>332</c:v>
                </c:pt>
                <c:pt idx="47">
                  <c:v>336</c:v>
                </c:pt>
                <c:pt idx="48">
                  <c:v>335</c:v>
                </c:pt>
                <c:pt idx="49">
                  <c:v>330</c:v>
                </c:pt>
                <c:pt idx="50">
                  <c:v>328</c:v>
                </c:pt>
                <c:pt idx="51">
                  <c:v>328</c:v>
                </c:pt>
                <c:pt idx="52">
                  <c:v>331</c:v>
                </c:pt>
                <c:pt idx="53">
                  <c:v>334</c:v>
                </c:pt>
                <c:pt idx="54">
                  <c:v>335</c:v>
                </c:pt>
                <c:pt idx="55">
                  <c:v>331</c:v>
                </c:pt>
                <c:pt idx="56">
                  <c:v>329</c:v>
                </c:pt>
                <c:pt idx="57">
                  <c:v>330</c:v>
                </c:pt>
                <c:pt idx="58">
                  <c:v>330</c:v>
                </c:pt>
                <c:pt idx="59">
                  <c:v>334</c:v>
                </c:pt>
                <c:pt idx="60">
                  <c:v>334</c:v>
                </c:pt>
                <c:pt idx="61">
                  <c:v>333</c:v>
                </c:pt>
                <c:pt idx="62">
                  <c:v>332</c:v>
                </c:pt>
                <c:pt idx="63">
                  <c:v>330</c:v>
                </c:pt>
                <c:pt idx="64">
                  <c:v>336</c:v>
                </c:pt>
                <c:pt idx="65">
                  <c:v>337</c:v>
                </c:pt>
                <c:pt idx="66">
                  <c:v>332</c:v>
                </c:pt>
                <c:pt idx="67">
                  <c:v>329</c:v>
                </c:pt>
                <c:pt idx="68">
                  <c:v>329</c:v>
                </c:pt>
                <c:pt idx="69">
                  <c:v>330</c:v>
                </c:pt>
                <c:pt idx="70">
                  <c:v>335</c:v>
                </c:pt>
                <c:pt idx="71">
                  <c:v>336</c:v>
                </c:pt>
                <c:pt idx="72">
                  <c:v>332</c:v>
                </c:pt>
                <c:pt idx="73">
                  <c:v>325</c:v>
                </c:pt>
                <c:pt idx="74">
                  <c:v>325</c:v>
                </c:pt>
                <c:pt idx="75">
                  <c:v>331</c:v>
                </c:pt>
                <c:pt idx="76">
                  <c:v>332</c:v>
                </c:pt>
                <c:pt idx="77">
                  <c:v>335</c:v>
                </c:pt>
                <c:pt idx="78">
                  <c:v>334</c:v>
                </c:pt>
                <c:pt idx="79">
                  <c:v>334</c:v>
                </c:pt>
                <c:pt idx="80">
                  <c:v>333</c:v>
                </c:pt>
                <c:pt idx="81">
                  <c:v>331</c:v>
                </c:pt>
                <c:pt idx="82">
                  <c:v>335</c:v>
                </c:pt>
                <c:pt idx="83">
                  <c:v>335</c:v>
                </c:pt>
                <c:pt idx="84">
                  <c:v>334</c:v>
                </c:pt>
                <c:pt idx="85">
                  <c:v>336</c:v>
                </c:pt>
                <c:pt idx="86">
                  <c:v>331</c:v>
                </c:pt>
                <c:pt idx="87">
                  <c:v>332</c:v>
                </c:pt>
                <c:pt idx="88">
                  <c:v>335</c:v>
                </c:pt>
                <c:pt idx="89">
                  <c:v>336</c:v>
                </c:pt>
                <c:pt idx="90">
                  <c:v>329</c:v>
                </c:pt>
                <c:pt idx="91">
                  <c:v>328</c:v>
                </c:pt>
                <c:pt idx="92">
                  <c:v>330</c:v>
                </c:pt>
                <c:pt idx="93">
                  <c:v>333</c:v>
                </c:pt>
                <c:pt idx="94">
                  <c:v>332</c:v>
                </c:pt>
                <c:pt idx="95">
                  <c:v>333</c:v>
                </c:pt>
                <c:pt idx="96">
                  <c:v>333</c:v>
                </c:pt>
                <c:pt idx="97">
                  <c:v>331</c:v>
                </c:pt>
                <c:pt idx="98">
                  <c:v>331</c:v>
                </c:pt>
                <c:pt idx="99">
                  <c:v>330</c:v>
                </c:pt>
                <c:pt idx="100">
                  <c:v>332</c:v>
                </c:pt>
                <c:pt idx="101">
                  <c:v>332</c:v>
                </c:pt>
                <c:pt idx="102">
                  <c:v>333</c:v>
                </c:pt>
                <c:pt idx="103">
                  <c:v>335</c:v>
                </c:pt>
                <c:pt idx="104">
                  <c:v>337</c:v>
                </c:pt>
                <c:pt idx="105">
                  <c:v>333</c:v>
                </c:pt>
                <c:pt idx="106">
                  <c:v>330</c:v>
                </c:pt>
                <c:pt idx="107">
                  <c:v>333</c:v>
                </c:pt>
                <c:pt idx="108">
                  <c:v>334</c:v>
                </c:pt>
                <c:pt idx="109">
                  <c:v>332</c:v>
                </c:pt>
                <c:pt idx="110">
                  <c:v>329</c:v>
                </c:pt>
                <c:pt idx="111">
                  <c:v>330</c:v>
                </c:pt>
                <c:pt idx="112">
                  <c:v>331</c:v>
                </c:pt>
                <c:pt idx="113">
                  <c:v>330</c:v>
                </c:pt>
                <c:pt idx="114">
                  <c:v>333</c:v>
                </c:pt>
                <c:pt idx="115">
                  <c:v>330</c:v>
                </c:pt>
                <c:pt idx="116">
                  <c:v>333</c:v>
                </c:pt>
                <c:pt idx="117">
                  <c:v>331</c:v>
                </c:pt>
                <c:pt idx="118">
                  <c:v>331</c:v>
                </c:pt>
                <c:pt idx="119">
                  <c:v>330</c:v>
                </c:pt>
                <c:pt idx="120">
                  <c:v>329</c:v>
                </c:pt>
                <c:pt idx="121">
                  <c:v>327</c:v>
                </c:pt>
                <c:pt idx="122">
                  <c:v>326</c:v>
                </c:pt>
                <c:pt idx="123">
                  <c:v>326</c:v>
                </c:pt>
                <c:pt idx="124">
                  <c:v>330</c:v>
                </c:pt>
                <c:pt idx="125">
                  <c:v>329</c:v>
                </c:pt>
                <c:pt idx="126">
                  <c:v>327</c:v>
                </c:pt>
                <c:pt idx="127">
                  <c:v>326</c:v>
                </c:pt>
                <c:pt idx="128">
                  <c:v>324</c:v>
                </c:pt>
                <c:pt idx="129">
                  <c:v>323</c:v>
                </c:pt>
                <c:pt idx="130">
                  <c:v>324</c:v>
                </c:pt>
                <c:pt idx="131">
                  <c:v>329</c:v>
                </c:pt>
                <c:pt idx="132">
                  <c:v>330</c:v>
                </c:pt>
                <c:pt idx="133">
                  <c:v>326</c:v>
                </c:pt>
                <c:pt idx="134">
                  <c:v>326</c:v>
                </c:pt>
                <c:pt idx="135">
                  <c:v>326</c:v>
                </c:pt>
                <c:pt idx="136">
                  <c:v>326</c:v>
                </c:pt>
                <c:pt idx="137">
                  <c:v>327</c:v>
                </c:pt>
                <c:pt idx="138">
                  <c:v>324</c:v>
                </c:pt>
                <c:pt idx="139">
                  <c:v>326</c:v>
                </c:pt>
                <c:pt idx="140">
                  <c:v>325</c:v>
                </c:pt>
                <c:pt idx="141">
                  <c:v>328</c:v>
                </c:pt>
                <c:pt idx="142">
                  <c:v>335</c:v>
                </c:pt>
                <c:pt idx="143">
                  <c:v>335</c:v>
                </c:pt>
                <c:pt idx="144">
                  <c:v>332</c:v>
                </c:pt>
                <c:pt idx="145">
                  <c:v>332</c:v>
                </c:pt>
                <c:pt idx="146">
                  <c:v>333</c:v>
                </c:pt>
                <c:pt idx="147">
                  <c:v>333</c:v>
                </c:pt>
                <c:pt idx="148">
                  <c:v>329</c:v>
                </c:pt>
                <c:pt idx="149">
                  <c:v>332</c:v>
                </c:pt>
                <c:pt idx="150">
                  <c:v>334</c:v>
                </c:pt>
                <c:pt idx="151">
                  <c:v>328</c:v>
                </c:pt>
                <c:pt idx="152">
                  <c:v>328</c:v>
                </c:pt>
                <c:pt idx="153">
                  <c:v>333</c:v>
                </c:pt>
                <c:pt idx="154">
                  <c:v>332</c:v>
                </c:pt>
                <c:pt idx="155">
                  <c:v>329</c:v>
                </c:pt>
                <c:pt idx="156">
                  <c:v>324</c:v>
                </c:pt>
                <c:pt idx="157">
                  <c:v>326</c:v>
                </c:pt>
                <c:pt idx="158">
                  <c:v>324</c:v>
                </c:pt>
                <c:pt idx="159">
                  <c:v>322</c:v>
                </c:pt>
                <c:pt idx="160">
                  <c:v>323</c:v>
                </c:pt>
                <c:pt idx="161">
                  <c:v>325</c:v>
                </c:pt>
                <c:pt idx="162">
                  <c:v>323</c:v>
                </c:pt>
                <c:pt idx="163">
                  <c:v>323</c:v>
                </c:pt>
                <c:pt idx="164">
                  <c:v>324</c:v>
                </c:pt>
                <c:pt idx="165">
                  <c:v>326</c:v>
                </c:pt>
                <c:pt idx="166">
                  <c:v>327</c:v>
                </c:pt>
                <c:pt idx="167">
                  <c:v>320</c:v>
                </c:pt>
                <c:pt idx="168">
                  <c:v>320</c:v>
                </c:pt>
                <c:pt idx="169">
                  <c:v>320</c:v>
                </c:pt>
                <c:pt idx="170">
                  <c:v>321</c:v>
                </c:pt>
                <c:pt idx="171">
                  <c:v>320</c:v>
                </c:pt>
                <c:pt idx="172">
                  <c:v>327</c:v>
                </c:pt>
                <c:pt idx="173">
                  <c:v>325</c:v>
                </c:pt>
                <c:pt idx="174">
                  <c:v>320</c:v>
                </c:pt>
                <c:pt idx="175">
                  <c:v>320</c:v>
                </c:pt>
                <c:pt idx="176">
                  <c:v>323</c:v>
                </c:pt>
                <c:pt idx="177">
                  <c:v>328</c:v>
                </c:pt>
                <c:pt idx="178">
                  <c:v>330</c:v>
                </c:pt>
                <c:pt idx="179">
                  <c:v>328</c:v>
                </c:pt>
                <c:pt idx="180">
                  <c:v>327</c:v>
                </c:pt>
                <c:pt idx="181">
                  <c:v>324</c:v>
                </c:pt>
                <c:pt idx="182">
                  <c:v>327</c:v>
                </c:pt>
                <c:pt idx="183">
                  <c:v>333</c:v>
                </c:pt>
                <c:pt idx="184">
                  <c:v>335</c:v>
                </c:pt>
                <c:pt idx="185">
                  <c:v>332</c:v>
                </c:pt>
                <c:pt idx="186">
                  <c:v>331</c:v>
                </c:pt>
                <c:pt idx="187">
                  <c:v>330</c:v>
                </c:pt>
                <c:pt idx="188">
                  <c:v>330</c:v>
                </c:pt>
                <c:pt idx="189">
                  <c:v>331</c:v>
                </c:pt>
                <c:pt idx="190">
                  <c:v>334</c:v>
                </c:pt>
                <c:pt idx="191">
                  <c:v>334</c:v>
                </c:pt>
                <c:pt idx="192">
                  <c:v>330</c:v>
                </c:pt>
                <c:pt idx="193">
                  <c:v>328</c:v>
                </c:pt>
                <c:pt idx="194">
                  <c:v>327</c:v>
                </c:pt>
                <c:pt idx="195">
                  <c:v>325</c:v>
                </c:pt>
                <c:pt idx="196">
                  <c:v>330</c:v>
                </c:pt>
                <c:pt idx="197">
                  <c:v>330</c:v>
                </c:pt>
                <c:pt idx="198">
                  <c:v>330</c:v>
                </c:pt>
                <c:pt idx="199">
                  <c:v>328</c:v>
                </c:pt>
                <c:pt idx="200">
                  <c:v>328</c:v>
                </c:pt>
                <c:pt idx="201">
                  <c:v>330</c:v>
                </c:pt>
                <c:pt idx="202">
                  <c:v>327</c:v>
                </c:pt>
                <c:pt idx="203">
                  <c:v>333</c:v>
                </c:pt>
                <c:pt idx="204">
                  <c:v>340</c:v>
                </c:pt>
                <c:pt idx="205">
                  <c:v>338</c:v>
                </c:pt>
                <c:pt idx="206">
                  <c:v>323</c:v>
                </c:pt>
                <c:pt idx="207">
                  <c:v>318</c:v>
                </c:pt>
                <c:pt idx="208">
                  <c:v>325</c:v>
                </c:pt>
                <c:pt idx="209">
                  <c:v>341</c:v>
                </c:pt>
                <c:pt idx="210">
                  <c:v>340</c:v>
                </c:pt>
                <c:pt idx="211">
                  <c:v>340</c:v>
                </c:pt>
                <c:pt idx="212">
                  <c:v>326</c:v>
                </c:pt>
                <c:pt idx="213">
                  <c:v>326</c:v>
                </c:pt>
                <c:pt idx="214">
                  <c:v>338</c:v>
                </c:pt>
                <c:pt idx="215">
                  <c:v>335</c:v>
                </c:pt>
                <c:pt idx="216">
                  <c:v>337</c:v>
                </c:pt>
                <c:pt idx="217">
                  <c:v>339</c:v>
                </c:pt>
                <c:pt idx="218">
                  <c:v>343</c:v>
                </c:pt>
                <c:pt idx="219">
                  <c:v>340</c:v>
                </c:pt>
                <c:pt idx="220">
                  <c:v>339</c:v>
                </c:pt>
                <c:pt idx="221">
                  <c:v>325</c:v>
                </c:pt>
                <c:pt idx="222">
                  <c:v>328</c:v>
                </c:pt>
                <c:pt idx="223">
                  <c:v>329</c:v>
                </c:pt>
                <c:pt idx="224">
                  <c:v>334</c:v>
                </c:pt>
                <c:pt idx="225">
                  <c:v>340</c:v>
                </c:pt>
                <c:pt idx="226">
                  <c:v>338</c:v>
                </c:pt>
                <c:pt idx="227">
                  <c:v>326</c:v>
                </c:pt>
                <c:pt idx="228">
                  <c:v>323</c:v>
                </c:pt>
                <c:pt idx="229">
                  <c:v>319</c:v>
                </c:pt>
                <c:pt idx="230">
                  <c:v>327</c:v>
                </c:pt>
                <c:pt idx="231">
                  <c:v>329</c:v>
                </c:pt>
                <c:pt idx="232">
                  <c:v>332</c:v>
                </c:pt>
                <c:pt idx="233">
                  <c:v>328</c:v>
                </c:pt>
                <c:pt idx="234">
                  <c:v>326</c:v>
                </c:pt>
                <c:pt idx="235">
                  <c:v>323</c:v>
                </c:pt>
                <c:pt idx="236">
                  <c:v>328</c:v>
                </c:pt>
                <c:pt idx="237">
                  <c:v>331</c:v>
                </c:pt>
                <c:pt idx="238">
                  <c:v>327</c:v>
                </c:pt>
                <c:pt idx="239">
                  <c:v>331</c:v>
                </c:pt>
                <c:pt idx="240">
                  <c:v>328</c:v>
                </c:pt>
                <c:pt idx="241">
                  <c:v>327</c:v>
                </c:pt>
                <c:pt idx="242">
                  <c:v>326</c:v>
                </c:pt>
                <c:pt idx="243">
                  <c:v>332</c:v>
                </c:pt>
                <c:pt idx="244">
                  <c:v>331</c:v>
                </c:pt>
                <c:pt idx="245">
                  <c:v>326</c:v>
                </c:pt>
                <c:pt idx="246">
                  <c:v>330</c:v>
                </c:pt>
                <c:pt idx="247">
                  <c:v>329</c:v>
                </c:pt>
                <c:pt idx="248">
                  <c:v>327</c:v>
                </c:pt>
                <c:pt idx="249">
                  <c:v>330</c:v>
                </c:pt>
                <c:pt idx="250">
                  <c:v>332</c:v>
                </c:pt>
                <c:pt idx="251">
                  <c:v>330</c:v>
                </c:pt>
                <c:pt idx="252">
                  <c:v>329</c:v>
                </c:pt>
                <c:pt idx="253">
                  <c:v>329</c:v>
                </c:pt>
                <c:pt idx="254">
                  <c:v>329</c:v>
                </c:pt>
                <c:pt idx="255">
                  <c:v>328</c:v>
                </c:pt>
                <c:pt idx="256">
                  <c:v>328</c:v>
                </c:pt>
                <c:pt idx="257">
                  <c:v>330</c:v>
                </c:pt>
                <c:pt idx="258">
                  <c:v>326</c:v>
                </c:pt>
                <c:pt idx="259">
                  <c:v>330</c:v>
                </c:pt>
                <c:pt idx="260">
                  <c:v>327</c:v>
                </c:pt>
                <c:pt idx="261">
                  <c:v>328</c:v>
                </c:pt>
                <c:pt idx="262">
                  <c:v>329</c:v>
                </c:pt>
                <c:pt idx="263">
                  <c:v>331</c:v>
                </c:pt>
                <c:pt idx="264">
                  <c:v>326</c:v>
                </c:pt>
                <c:pt idx="265">
                  <c:v>333</c:v>
                </c:pt>
                <c:pt idx="266">
                  <c:v>333</c:v>
                </c:pt>
                <c:pt idx="267">
                  <c:v>329</c:v>
                </c:pt>
                <c:pt idx="268">
                  <c:v>328</c:v>
                </c:pt>
                <c:pt idx="269">
                  <c:v>328</c:v>
                </c:pt>
                <c:pt idx="270">
                  <c:v>328</c:v>
                </c:pt>
                <c:pt idx="271">
                  <c:v>329</c:v>
                </c:pt>
                <c:pt idx="272">
                  <c:v>328</c:v>
                </c:pt>
                <c:pt idx="273">
                  <c:v>326</c:v>
                </c:pt>
                <c:pt idx="274">
                  <c:v>328</c:v>
                </c:pt>
                <c:pt idx="275">
                  <c:v>326</c:v>
                </c:pt>
                <c:pt idx="276">
                  <c:v>326</c:v>
                </c:pt>
                <c:pt idx="277">
                  <c:v>327</c:v>
                </c:pt>
                <c:pt idx="278">
                  <c:v>327</c:v>
                </c:pt>
                <c:pt idx="279">
                  <c:v>325</c:v>
                </c:pt>
                <c:pt idx="280">
                  <c:v>326</c:v>
                </c:pt>
                <c:pt idx="281">
                  <c:v>327</c:v>
                </c:pt>
                <c:pt idx="282">
                  <c:v>329</c:v>
                </c:pt>
                <c:pt idx="283">
                  <c:v>327</c:v>
                </c:pt>
                <c:pt idx="284">
                  <c:v>325</c:v>
                </c:pt>
                <c:pt idx="285">
                  <c:v>327</c:v>
                </c:pt>
                <c:pt idx="286">
                  <c:v>327</c:v>
                </c:pt>
                <c:pt idx="287">
                  <c:v>331</c:v>
                </c:pt>
                <c:pt idx="288">
                  <c:v>331</c:v>
                </c:pt>
                <c:pt idx="289">
                  <c:v>329</c:v>
                </c:pt>
                <c:pt idx="290">
                  <c:v>325</c:v>
                </c:pt>
                <c:pt idx="291">
                  <c:v>328</c:v>
                </c:pt>
                <c:pt idx="292">
                  <c:v>328</c:v>
                </c:pt>
                <c:pt idx="293">
                  <c:v>326</c:v>
                </c:pt>
                <c:pt idx="294">
                  <c:v>328</c:v>
                </c:pt>
                <c:pt idx="295">
                  <c:v>321</c:v>
                </c:pt>
                <c:pt idx="296">
                  <c:v>325</c:v>
                </c:pt>
                <c:pt idx="297">
                  <c:v>328</c:v>
                </c:pt>
                <c:pt idx="298">
                  <c:v>325</c:v>
                </c:pt>
                <c:pt idx="299">
                  <c:v>324</c:v>
                </c:pt>
                <c:pt idx="300">
                  <c:v>330</c:v>
                </c:pt>
                <c:pt idx="301">
                  <c:v>326</c:v>
                </c:pt>
                <c:pt idx="302">
                  <c:v>328</c:v>
                </c:pt>
                <c:pt idx="303">
                  <c:v>325</c:v>
                </c:pt>
                <c:pt idx="304">
                  <c:v>328</c:v>
                </c:pt>
                <c:pt idx="305">
                  <c:v>328</c:v>
                </c:pt>
                <c:pt idx="306">
                  <c:v>328</c:v>
                </c:pt>
                <c:pt idx="307">
                  <c:v>330</c:v>
                </c:pt>
                <c:pt idx="308">
                  <c:v>324</c:v>
                </c:pt>
                <c:pt idx="309">
                  <c:v>331</c:v>
                </c:pt>
                <c:pt idx="310">
                  <c:v>326</c:v>
                </c:pt>
                <c:pt idx="311">
                  <c:v>329</c:v>
                </c:pt>
                <c:pt idx="312">
                  <c:v>323</c:v>
                </c:pt>
                <c:pt idx="313">
                  <c:v>323</c:v>
                </c:pt>
                <c:pt idx="314">
                  <c:v>326</c:v>
                </c:pt>
                <c:pt idx="315">
                  <c:v>327</c:v>
                </c:pt>
                <c:pt idx="316">
                  <c:v>330</c:v>
                </c:pt>
                <c:pt idx="317">
                  <c:v>326</c:v>
                </c:pt>
                <c:pt idx="318">
                  <c:v>330</c:v>
                </c:pt>
                <c:pt idx="319">
                  <c:v>326</c:v>
                </c:pt>
                <c:pt idx="320">
                  <c:v>326</c:v>
                </c:pt>
                <c:pt idx="321">
                  <c:v>327</c:v>
                </c:pt>
                <c:pt idx="322">
                  <c:v>330</c:v>
                </c:pt>
                <c:pt idx="323">
                  <c:v>329</c:v>
                </c:pt>
                <c:pt idx="324">
                  <c:v>326</c:v>
                </c:pt>
                <c:pt idx="325">
                  <c:v>328</c:v>
                </c:pt>
                <c:pt idx="326">
                  <c:v>325</c:v>
                </c:pt>
                <c:pt idx="327">
                  <c:v>326</c:v>
                </c:pt>
                <c:pt idx="328">
                  <c:v>329</c:v>
                </c:pt>
                <c:pt idx="329">
                  <c:v>328</c:v>
                </c:pt>
                <c:pt idx="330">
                  <c:v>328</c:v>
                </c:pt>
                <c:pt idx="331">
                  <c:v>331</c:v>
                </c:pt>
                <c:pt idx="332">
                  <c:v>332</c:v>
                </c:pt>
                <c:pt idx="333">
                  <c:v>328</c:v>
                </c:pt>
                <c:pt idx="334">
                  <c:v>330</c:v>
                </c:pt>
                <c:pt idx="335">
                  <c:v>329</c:v>
                </c:pt>
                <c:pt idx="336">
                  <c:v>331</c:v>
                </c:pt>
                <c:pt idx="337">
                  <c:v>328</c:v>
                </c:pt>
                <c:pt idx="338">
                  <c:v>332</c:v>
                </c:pt>
                <c:pt idx="339">
                  <c:v>330</c:v>
                </c:pt>
                <c:pt idx="340">
                  <c:v>330</c:v>
                </c:pt>
                <c:pt idx="341">
                  <c:v>330</c:v>
                </c:pt>
                <c:pt idx="342">
                  <c:v>327</c:v>
                </c:pt>
                <c:pt idx="343">
                  <c:v>326</c:v>
                </c:pt>
                <c:pt idx="344">
                  <c:v>325</c:v>
                </c:pt>
                <c:pt idx="345">
                  <c:v>331</c:v>
                </c:pt>
                <c:pt idx="346">
                  <c:v>326</c:v>
                </c:pt>
                <c:pt idx="347">
                  <c:v>329</c:v>
                </c:pt>
                <c:pt idx="348">
                  <c:v>330</c:v>
                </c:pt>
                <c:pt idx="349">
                  <c:v>328</c:v>
                </c:pt>
                <c:pt idx="350">
                  <c:v>329</c:v>
                </c:pt>
                <c:pt idx="351">
                  <c:v>325</c:v>
                </c:pt>
                <c:pt idx="352">
                  <c:v>327</c:v>
                </c:pt>
                <c:pt idx="353">
                  <c:v>328</c:v>
                </c:pt>
                <c:pt idx="354">
                  <c:v>326</c:v>
                </c:pt>
                <c:pt idx="355">
                  <c:v>330</c:v>
                </c:pt>
                <c:pt idx="356">
                  <c:v>329</c:v>
                </c:pt>
                <c:pt idx="357">
                  <c:v>327</c:v>
                </c:pt>
                <c:pt idx="358">
                  <c:v>331</c:v>
                </c:pt>
                <c:pt idx="359">
                  <c:v>325</c:v>
                </c:pt>
                <c:pt idx="360">
                  <c:v>330</c:v>
                </c:pt>
                <c:pt idx="361">
                  <c:v>327</c:v>
                </c:pt>
                <c:pt idx="362">
                  <c:v>329</c:v>
                </c:pt>
                <c:pt idx="363">
                  <c:v>329</c:v>
                </c:pt>
                <c:pt idx="364">
                  <c:v>327</c:v>
                </c:pt>
                <c:pt idx="365">
                  <c:v>328</c:v>
                </c:pt>
                <c:pt idx="366">
                  <c:v>327</c:v>
                </c:pt>
                <c:pt idx="367">
                  <c:v>329</c:v>
                </c:pt>
                <c:pt idx="368">
                  <c:v>330</c:v>
                </c:pt>
                <c:pt idx="369">
                  <c:v>331</c:v>
                </c:pt>
                <c:pt idx="370">
                  <c:v>331</c:v>
                </c:pt>
                <c:pt idx="371">
                  <c:v>329</c:v>
                </c:pt>
                <c:pt idx="372">
                  <c:v>330</c:v>
                </c:pt>
                <c:pt idx="373">
                  <c:v>330</c:v>
                </c:pt>
                <c:pt idx="374">
                  <c:v>329</c:v>
                </c:pt>
                <c:pt idx="375">
                  <c:v>330</c:v>
                </c:pt>
                <c:pt idx="376">
                  <c:v>331</c:v>
                </c:pt>
                <c:pt idx="377">
                  <c:v>328</c:v>
                </c:pt>
                <c:pt idx="378">
                  <c:v>327</c:v>
                </c:pt>
                <c:pt idx="379">
                  <c:v>328</c:v>
                </c:pt>
                <c:pt idx="380">
                  <c:v>329</c:v>
                </c:pt>
                <c:pt idx="381">
                  <c:v>330</c:v>
                </c:pt>
                <c:pt idx="382">
                  <c:v>326</c:v>
                </c:pt>
                <c:pt idx="383">
                  <c:v>325</c:v>
                </c:pt>
                <c:pt idx="384">
                  <c:v>325</c:v>
                </c:pt>
                <c:pt idx="385">
                  <c:v>325</c:v>
                </c:pt>
                <c:pt idx="386">
                  <c:v>327</c:v>
                </c:pt>
                <c:pt idx="387">
                  <c:v>324</c:v>
                </c:pt>
                <c:pt idx="388">
                  <c:v>327</c:v>
                </c:pt>
                <c:pt idx="389">
                  <c:v>325</c:v>
                </c:pt>
                <c:pt idx="390">
                  <c:v>330</c:v>
                </c:pt>
                <c:pt idx="391">
                  <c:v>326</c:v>
                </c:pt>
                <c:pt idx="392">
                  <c:v>325</c:v>
                </c:pt>
                <c:pt idx="393">
                  <c:v>325</c:v>
                </c:pt>
                <c:pt idx="394">
                  <c:v>325</c:v>
                </c:pt>
                <c:pt idx="395">
                  <c:v>325</c:v>
                </c:pt>
                <c:pt idx="396">
                  <c:v>329</c:v>
                </c:pt>
                <c:pt idx="397">
                  <c:v>327</c:v>
                </c:pt>
                <c:pt idx="398">
                  <c:v>327</c:v>
                </c:pt>
                <c:pt idx="399">
                  <c:v>329</c:v>
                </c:pt>
                <c:pt idx="400">
                  <c:v>324</c:v>
                </c:pt>
                <c:pt idx="401">
                  <c:v>325</c:v>
                </c:pt>
                <c:pt idx="402">
                  <c:v>330</c:v>
                </c:pt>
                <c:pt idx="403">
                  <c:v>325</c:v>
                </c:pt>
                <c:pt idx="404">
                  <c:v>326</c:v>
                </c:pt>
                <c:pt idx="405">
                  <c:v>327</c:v>
                </c:pt>
                <c:pt idx="406">
                  <c:v>325</c:v>
                </c:pt>
                <c:pt idx="407">
                  <c:v>328</c:v>
                </c:pt>
                <c:pt idx="408">
                  <c:v>329</c:v>
                </c:pt>
                <c:pt idx="409">
                  <c:v>328</c:v>
                </c:pt>
                <c:pt idx="410">
                  <c:v>329</c:v>
                </c:pt>
                <c:pt idx="411">
                  <c:v>328</c:v>
                </c:pt>
                <c:pt idx="412">
                  <c:v>324</c:v>
                </c:pt>
                <c:pt idx="413">
                  <c:v>329</c:v>
                </c:pt>
                <c:pt idx="414">
                  <c:v>326</c:v>
                </c:pt>
                <c:pt idx="415">
                  <c:v>326</c:v>
                </c:pt>
                <c:pt idx="416">
                  <c:v>327</c:v>
                </c:pt>
                <c:pt idx="417">
                  <c:v>325</c:v>
                </c:pt>
                <c:pt idx="418">
                  <c:v>325</c:v>
                </c:pt>
                <c:pt idx="419">
                  <c:v>326</c:v>
                </c:pt>
                <c:pt idx="420">
                  <c:v>326</c:v>
                </c:pt>
                <c:pt idx="421">
                  <c:v>325</c:v>
                </c:pt>
                <c:pt idx="422">
                  <c:v>328</c:v>
                </c:pt>
                <c:pt idx="423">
                  <c:v>327</c:v>
                </c:pt>
                <c:pt idx="424">
                  <c:v>325</c:v>
                </c:pt>
                <c:pt idx="425">
                  <c:v>329</c:v>
                </c:pt>
                <c:pt idx="426">
                  <c:v>329</c:v>
                </c:pt>
                <c:pt idx="427">
                  <c:v>326</c:v>
                </c:pt>
                <c:pt idx="428">
                  <c:v>327</c:v>
                </c:pt>
                <c:pt idx="429">
                  <c:v>326</c:v>
                </c:pt>
                <c:pt idx="430">
                  <c:v>325</c:v>
                </c:pt>
                <c:pt idx="431">
                  <c:v>330</c:v>
                </c:pt>
                <c:pt idx="432">
                  <c:v>327</c:v>
                </c:pt>
                <c:pt idx="433">
                  <c:v>328</c:v>
                </c:pt>
                <c:pt idx="434">
                  <c:v>330</c:v>
                </c:pt>
                <c:pt idx="435">
                  <c:v>330</c:v>
                </c:pt>
                <c:pt idx="436">
                  <c:v>331</c:v>
                </c:pt>
                <c:pt idx="437">
                  <c:v>332</c:v>
                </c:pt>
                <c:pt idx="438">
                  <c:v>329</c:v>
                </c:pt>
                <c:pt idx="439">
                  <c:v>327</c:v>
                </c:pt>
                <c:pt idx="440">
                  <c:v>330</c:v>
                </c:pt>
                <c:pt idx="441">
                  <c:v>331</c:v>
                </c:pt>
                <c:pt idx="442">
                  <c:v>329</c:v>
                </c:pt>
                <c:pt idx="443">
                  <c:v>327</c:v>
                </c:pt>
                <c:pt idx="444">
                  <c:v>329</c:v>
                </c:pt>
                <c:pt idx="445">
                  <c:v>329</c:v>
                </c:pt>
                <c:pt idx="446">
                  <c:v>329</c:v>
                </c:pt>
                <c:pt idx="447">
                  <c:v>331</c:v>
                </c:pt>
                <c:pt idx="448">
                  <c:v>329</c:v>
                </c:pt>
                <c:pt idx="449">
                  <c:v>325</c:v>
                </c:pt>
                <c:pt idx="450">
                  <c:v>328</c:v>
                </c:pt>
                <c:pt idx="451">
                  <c:v>327</c:v>
                </c:pt>
                <c:pt idx="452">
                  <c:v>328</c:v>
                </c:pt>
                <c:pt idx="453">
                  <c:v>326</c:v>
                </c:pt>
                <c:pt idx="454">
                  <c:v>329</c:v>
                </c:pt>
                <c:pt idx="455">
                  <c:v>322</c:v>
                </c:pt>
                <c:pt idx="456">
                  <c:v>324</c:v>
                </c:pt>
                <c:pt idx="457">
                  <c:v>329</c:v>
                </c:pt>
                <c:pt idx="458">
                  <c:v>325</c:v>
                </c:pt>
                <c:pt idx="459">
                  <c:v>328</c:v>
                </c:pt>
                <c:pt idx="460">
                  <c:v>330</c:v>
                </c:pt>
                <c:pt idx="461">
                  <c:v>324</c:v>
                </c:pt>
                <c:pt idx="462">
                  <c:v>329</c:v>
                </c:pt>
                <c:pt idx="463">
                  <c:v>324</c:v>
                </c:pt>
                <c:pt idx="464">
                  <c:v>325</c:v>
                </c:pt>
                <c:pt idx="465">
                  <c:v>328</c:v>
                </c:pt>
                <c:pt idx="466">
                  <c:v>328</c:v>
                </c:pt>
                <c:pt idx="467">
                  <c:v>328</c:v>
                </c:pt>
                <c:pt idx="468">
                  <c:v>325</c:v>
                </c:pt>
                <c:pt idx="469">
                  <c:v>325</c:v>
                </c:pt>
                <c:pt idx="470">
                  <c:v>326</c:v>
                </c:pt>
                <c:pt idx="471">
                  <c:v>323</c:v>
                </c:pt>
                <c:pt idx="472">
                  <c:v>325</c:v>
                </c:pt>
                <c:pt idx="473">
                  <c:v>325</c:v>
                </c:pt>
                <c:pt idx="474">
                  <c:v>325</c:v>
                </c:pt>
                <c:pt idx="475">
                  <c:v>326</c:v>
                </c:pt>
                <c:pt idx="476">
                  <c:v>324</c:v>
                </c:pt>
                <c:pt idx="477">
                  <c:v>325</c:v>
                </c:pt>
                <c:pt idx="478">
                  <c:v>328</c:v>
                </c:pt>
                <c:pt idx="479">
                  <c:v>327</c:v>
                </c:pt>
                <c:pt idx="480">
                  <c:v>327</c:v>
                </c:pt>
                <c:pt idx="481">
                  <c:v>326</c:v>
                </c:pt>
                <c:pt idx="482">
                  <c:v>325</c:v>
                </c:pt>
                <c:pt idx="483">
                  <c:v>329</c:v>
                </c:pt>
                <c:pt idx="484">
                  <c:v>329</c:v>
                </c:pt>
                <c:pt idx="485">
                  <c:v>329</c:v>
                </c:pt>
                <c:pt idx="486">
                  <c:v>328</c:v>
                </c:pt>
                <c:pt idx="487">
                  <c:v>326</c:v>
                </c:pt>
                <c:pt idx="488">
                  <c:v>325</c:v>
                </c:pt>
                <c:pt idx="489">
                  <c:v>332</c:v>
                </c:pt>
                <c:pt idx="490">
                  <c:v>327</c:v>
                </c:pt>
                <c:pt idx="491">
                  <c:v>326</c:v>
                </c:pt>
                <c:pt idx="492">
                  <c:v>328</c:v>
                </c:pt>
                <c:pt idx="493">
                  <c:v>325</c:v>
                </c:pt>
                <c:pt idx="494">
                  <c:v>324</c:v>
                </c:pt>
                <c:pt idx="495">
                  <c:v>329</c:v>
                </c:pt>
                <c:pt idx="496">
                  <c:v>327</c:v>
                </c:pt>
                <c:pt idx="497">
                  <c:v>321</c:v>
                </c:pt>
                <c:pt idx="498">
                  <c:v>325</c:v>
                </c:pt>
                <c:pt idx="499">
                  <c:v>331</c:v>
                </c:pt>
                <c:pt idx="500">
                  <c:v>321</c:v>
                </c:pt>
                <c:pt idx="501">
                  <c:v>320</c:v>
                </c:pt>
                <c:pt idx="502">
                  <c:v>326</c:v>
                </c:pt>
                <c:pt idx="503">
                  <c:v>326</c:v>
                </c:pt>
                <c:pt idx="504">
                  <c:v>324</c:v>
                </c:pt>
                <c:pt idx="505">
                  <c:v>332</c:v>
                </c:pt>
                <c:pt idx="506">
                  <c:v>325</c:v>
                </c:pt>
                <c:pt idx="507">
                  <c:v>328</c:v>
                </c:pt>
                <c:pt idx="508">
                  <c:v>330</c:v>
                </c:pt>
                <c:pt idx="509">
                  <c:v>330</c:v>
                </c:pt>
                <c:pt idx="510">
                  <c:v>330</c:v>
                </c:pt>
                <c:pt idx="511">
                  <c:v>326</c:v>
                </c:pt>
                <c:pt idx="512">
                  <c:v>329</c:v>
                </c:pt>
                <c:pt idx="513">
                  <c:v>326</c:v>
                </c:pt>
                <c:pt idx="514">
                  <c:v>328</c:v>
                </c:pt>
                <c:pt idx="515">
                  <c:v>331</c:v>
                </c:pt>
                <c:pt idx="516">
                  <c:v>329</c:v>
                </c:pt>
                <c:pt idx="517">
                  <c:v>326</c:v>
                </c:pt>
                <c:pt idx="518">
                  <c:v>325</c:v>
                </c:pt>
                <c:pt idx="519">
                  <c:v>327</c:v>
                </c:pt>
                <c:pt idx="520">
                  <c:v>326</c:v>
                </c:pt>
                <c:pt idx="521">
                  <c:v>327</c:v>
                </c:pt>
                <c:pt idx="522">
                  <c:v>329</c:v>
                </c:pt>
                <c:pt idx="523">
                  <c:v>330</c:v>
                </c:pt>
                <c:pt idx="524">
                  <c:v>329</c:v>
                </c:pt>
                <c:pt idx="525">
                  <c:v>329</c:v>
                </c:pt>
                <c:pt idx="526">
                  <c:v>332</c:v>
                </c:pt>
                <c:pt idx="527">
                  <c:v>328</c:v>
                </c:pt>
                <c:pt idx="528">
                  <c:v>331</c:v>
                </c:pt>
                <c:pt idx="529">
                  <c:v>332</c:v>
                </c:pt>
                <c:pt idx="530">
                  <c:v>329</c:v>
                </c:pt>
                <c:pt idx="531">
                  <c:v>331</c:v>
                </c:pt>
                <c:pt idx="532">
                  <c:v>329</c:v>
                </c:pt>
                <c:pt idx="533">
                  <c:v>329</c:v>
                </c:pt>
                <c:pt idx="534">
                  <c:v>328</c:v>
                </c:pt>
                <c:pt idx="535">
                  <c:v>326</c:v>
                </c:pt>
                <c:pt idx="536">
                  <c:v>329</c:v>
                </c:pt>
                <c:pt idx="537">
                  <c:v>328</c:v>
                </c:pt>
                <c:pt idx="538">
                  <c:v>330</c:v>
                </c:pt>
                <c:pt idx="539">
                  <c:v>326</c:v>
                </c:pt>
                <c:pt idx="540">
                  <c:v>326</c:v>
                </c:pt>
                <c:pt idx="541">
                  <c:v>327</c:v>
                </c:pt>
                <c:pt idx="542">
                  <c:v>331</c:v>
                </c:pt>
                <c:pt idx="543">
                  <c:v>327</c:v>
                </c:pt>
                <c:pt idx="544">
                  <c:v>327</c:v>
                </c:pt>
                <c:pt idx="545">
                  <c:v>329</c:v>
                </c:pt>
                <c:pt idx="546">
                  <c:v>330</c:v>
                </c:pt>
                <c:pt idx="547">
                  <c:v>330</c:v>
                </c:pt>
                <c:pt idx="548">
                  <c:v>326</c:v>
                </c:pt>
                <c:pt idx="549">
                  <c:v>330</c:v>
                </c:pt>
                <c:pt idx="550">
                  <c:v>327</c:v>
                </c:pt>
                <c:pt idx="551">
                  <c:v>330</c:v>
                </c:pt>
                <c:pt idx="552">
                  <c:v>330</c:v>
                </c:pt>
                <c:pt idx="553">
                  <c:v>327</c:v>
                </c:pt>
                <c:pt idx="554">
                  <c:v>325</c:v>
                </c:pt>
                <c:pt idx="555">
                  <c:v>330</c:v>
                </c:pt>
                <c:pt idx="556">
                  <c:v>328</c:v>
                </c:pt>
                <c:pt idx="557">
                  <c:v>329</c:v>
                </c:pt>
                <c:pt idx="558">
                  <c:v>327</c:v>
                </c:pt>
                <c:pt idx="559">
                  <c:v>327</c:v>
                </c:pt>
                <c:pt idx="560">
                  <c:v>327</c:v>
                </c:pt>
                <c:pt idx="561">
                  <c:v>329</c:v>
                </c:pt>
                <c:pt idx="562">
                  <c:v>327</c:v>
                </c:pt>
                <c:pt idx="563">
                  <c:v>325</c:v>
                </c:pt>
                <c:pt idx="564">
                  <c:v>328</c:v>
                </c:pt>
                <c:pt idx="565">
                  <c:v>331</c:v>
                </c:pt>
                <c:pt idx="566">
                  <c:v>328</c:v>
                </c:pt>
                <c:pt idx="567">
                  <c:v>329</c:v>
                </c:pt>
                <c:pt idx="568">
                  <c:v>329</c:v>
                </c:pt>
                <c:pt idx="569">
                  <c:v>328</c:v>
                </c:pt>
                <c:pt idx="570">
                  <c:v>329</c:v>
                </c:pt>
                <c:pt idx="571">
                  <c:v>330</c:v>
                </c:pt>
                <c:pt idx="572">
                  <c:v>331</c:v>
                </c:pt>
                <c:pt idx="573">
                  <c:v>331</c:v>
                </c:pt>
                <c:pt idx="574">
                  <c:v>331</c:v>
                </c:pt>
                <c:pt idx="575">
                  <c:v>332</c:v>
                </c:pt>
                <c:pt idx="576">
                  <c:v>332</c:v>
                </c:pt>
                <c:pt idx="577">
                  <c:v>327</c:v>
                </c:pt>
                <c:pt idx="578">
                  <c:v>326</c:v>
                </c:pt>
                <c:pt idx="579">
                  <c:v>327</c:v>
                </c:pt>
                <c:pt idx="580">
                  <c:v>325</c:v>
                </c:pt>
                <c:pt idx="581">
                  <c:v>325</c:v>
                </c:pt>
                <c:pt idx="582">
                  <c:v>329</c:v>
                </c:pt>
                <c:pt idx="583">
                  <c:v>327</c:v>
                </c:pt>
                <c:pt idx="584">
                  <c:v>326</c:v>
                </c:pt>
                <c:pt idx="585">
                  <c:v>328</c:v>
                </c:pt>
                <c:pt idx="586">
                  <c:v>327</c:v>
                </c:pt>
                <c:pt idx="587">
                  <c:v>327</c:v>
                </c:pt>
                <c:pt idx="588">
                  <c:v>329</c:v>
                </c:pt>
                <c:pt idx="589">
                  <c:v>331</c:v>
                </c:pt>
                <c:pt idx="590">
                  <c:v>331</c:v>
                </c:pt>
                <c:pt idx="591">
                  <c:v>329</c:v>
                </c:pt>
                <c:pt idx="592">
                  <c:v>329</c:v>
                </c:pt>
                <c:pt idx="593">
                  <c:v>329</c:v>
                </c:pt>
                <c:pt idx="594">
                  <c:v>328</c:v>
                </c:pt>
                <c:pt idx="595">
                  <c:v>326</c:v>
                </c:pt>
                <c:pt idx="596">
                  <c:v>329</c:v>
                </c:pt>
                <c:pt idx="597">
                  <c:v>327</c:v>
                </c:pt>
                <c:pt idx="598">
                  <c:v>327</c:v>
                </c:pt>
                <c:pt idx="599">
                  <c:v>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BE-4306-AD28-8E5E20392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PeopleInShoppingCenter!$I$2:$I$601</c:f>
              <c:numCache>
                <c:formatCode>General</c:formatCode>
                <c:ptCount val="600"/>
                <c:pt idx="0">
                  <c:v>864</c:v>
                </c:pt>
                <c:pt idx="1">
                  <c:v>867</c:v>
                </c:pt>
                <c:pt idx="2">
                  <c:v>868</c:v>
                </c:pt>
                <c:pt idx="3">
                  <c:v>868</c:v>
                </c:pt>
                <c:pt idx="4">
                  <c:v>868</c:v>
                </c:pt>
                <c:pt idx="5">
                  <c:v>868</c:v>
                </c:pt>
                <c:pt idx="6">
                  <c:v>870</c:v>
                </c:pt>
                <c:pt idx="7">
                  <c:v>871</c:v>
                </c:pt>
                <c:pt idx="8">
                  <c:v>872</c:v>
                </c:pt>
                <c:pt idx="9">
                  <c:v>865</c:v>
                </c:pt>
                <c:pt idx="10">
                  <c:v>869</c:v>
                </c:pt>
                <c:pt idx="11">
                  <c:v>869</c:v>
                </c:pt>
                <c:pt idx="12">
                  <c:v>868</c:v>
                </c:pt>
                <c:pt idx="13">
                  <c:v>866</c:v>
                </c:pt>
                <c:pt idx="14">
                  <c:v>867</c:v>
                </c:pt>
                <c:pt idx="15">
                  <c:v>868</c:v>
                </c:pt>
                <c:pt idx="16">
                  <c:v>867</c:v>
                </c:pt>
                <c:pt idx="17">
                  <c:v>868</c:v>
                </c:pt>
                <c:pt idx="18">
                  <c:v>867</c:v>
                </c:pt>
                <c:pt idx="19">
                  <c:v>866</c:v>
                </c:pt>
                <c:pt idx="20">
                  <c:v>865</c:v>
                </c:pt>
                <c:pt idx="21">
                  <c:v>867</c:v>
                </c:pt>
                <c:pt idx="22">
                  <c:v>869</c:v>
                </c:pt>
                <c:pt idx="23">
                  <c:v>868</c:v>
                </c:pt>
                <c:pt idx="24">
                  <c:v>867</c:v>
                </c:pt>
                <c:pt idx="25">
                  <c:v>867</c:v>
                </c:pt>
                <c:pt idx="26">
                  <c:v>867</c:v>
                </c:pt>
                <c:pt idx="27">
                  <c:v>866</c:v>
                </c:pt>
                <c:pt idx="28">
                  <c:v>876</c:v>
                </c:pt>
                <c:pt idx="29">
                  <c:v>867</c:v>
                </c:pt>
                <c:pt idx="30">
                  <c:v>867</c:v>
                </c:pt>
                <c:pt idx="31">
                  <c:v>865</c:v>
                </c:pt>
                <c:pt idx="32">
                  <c:v>867</c:v>
                </c:pt>
                <c:pt idx="33">
                  <c:v>869</c:v>
                </c:pt>
                <c:pt idx="34">
                  <c:v>871</c:v>
                </c:pt>
                <c:pt idx="35">
                  <c:v>873</c:v>
                </c:pt>
                <c:pt idx="36">
                  <c:v>868</c:v>
                </c:pt>
                <c:pt idx="37">
                  <c:v>867</c:v>
                </c:pt>
                <c:pt idx="38">
                  <c:v>869</c:v>
                </c:pt>
                <c:pt idx="39">
                  <c:v>866</c:v>
                </c:pt>
                <c:pt idx="40">
                  <c:v>867</c:v>
                </c:pt>
                <c:pt idx="41">
                  <c:v>869</c:v>
                </c:pt>
                <c:pt idx="42">
                  <c:v>865</c:v>
                </c:pt>
                <c:pt idx="43">
                  <c:v>871</c:v>
                </c:pt>
                <c:pt idx="44">
                  <c:v>863</c:v>
                </c:pt>
                <c:pt idx="45">
                  <c:v>865</c:v>
                </c:pt>
                <c:pt idx="46">
                  <c:v>870</c:v>
                </c:pt>
                <c:pt idx="47">
                  <c:v>867</c:v>
                </c:pt>
                <c:pt idx="48">
                  <c:v>863</c:v>
                </c:pt>
                <c:pt idx="49">
                  <c:v>867</c:v>
                </c:pt>
                <c:pt idx="50">
                  <c:v>865</c:v>
                </c:pt>
                <c:pt idx="51">
                  <c:v>866</c:v>
                </c:pt>
                <c:pt idx="52">
                  <c:v>870</c:v>
                </c:pt>
                <c:pt idx="53">
                  <c:v>867</c:v>
                </c:pt>
                <c:pt idx="54">
                  <c:v>869</c:v>
                </c:pt>
                <c:pt idx="55">
                  <c:v>870</c:v>
                </c:pt>
                <c:pt idx="56">
                  <c:v>865</c:v>
                </c:pt>
                <c:pt idx="57">
                  <c:v>867</c:v>
                </c:pt>
                <c:pt idx="58">
                  <c:v>875</c:v>
                </c:pt>
                <c:pt idx="59">
                  <c:v>869</c:v>
                </c:pt>
                <c:pt idx="60">
                  <c:v>867</c:v>
                </c:pt>
                <c:pt idx="61">
                  <c:v>867</c:v>
                </c:pt>
                <c:pt idx="62">
                  <c:v>870</c:v>
                </c:pt>
                <c:pt idx="63">
                  <c:v>868</c:v>
                </c:pt>
                <c:pt idx="64">
                  <c:v>869</c:v>
                </c:pt>
                <c:pt idx="65">
                  <c:v>868</c:v>
                </c:pt>
                <c:pt idx="66">
                  <c:v>869</c:v>
                </c:pt>
                <c:pt idx="67">
                  <c:v>869</c:v>
                </c:pt>
                <c:pt idx="68">
                  <c:v>870</c:v>
                </c:pt>
                <c:pt idx="69">
                  <c:v>864</c:v>
                </c:pt>
                <c:pt idx="70">
                  <c:v>865</c:v>
                </c:pt>
                <c:pt idx="71">
                  <c:v>865</c:v>
                </c:pt>
                <c:pt idx="72">
                  <c:v>869</c:v>
                </c:pt>
                <c:pt idx="73">
                  <c:v>863</c:v>
                </c:pt>
                <c:pt idx="74">
                  <c:v>868</c:v>
                </c:pt>
                <c:pt idx="75">
                  <c:v>866</c:v>
                </c:pt>
                <c:pt idx="76">
                  <c:v>865</c:v>
                </c:pt>
                <c:pt idx="77">
                  <c:v>866</c:v>
                </c:pt>
                <c:pt idx="78">
                  <c:v>868</c:v>
                </c:pt>
                <c:pt idx="79">
                  <c:v>867</c:v>
                </c:pt>
                <c:pt idx="80">
                  <c:v>867</c:v>
                </c:pt>
                <c:pt idx="81">
                  <c:v>870</c:v>
                </c:pt>
                <c:pt idx="82">
                  <c:v>869</c:v>
                </c:pt>
                <c:pt idx="83">
                  <c:v>864</c:v>
                </c:pt>
                <c:pt idx="84">
                  <c:v>871</c:v>
                </c:pt>
                <c:pt idx="85">
                  <c:v>865</c:v>
                </c:pt>
                <c:pt idx="86">
                  <c:v>867</c:v>
                </c:pt>
                <c:pt idx="87">
                  <c:v>866</c:v>
                </c:pt>
                <c:pt idx="88">
                  <c:v>866</c:v>
                </c:pt>
                <c:pt idx="89">
                  <c:v>871</c:v>
                </c:pt>
                <c:pt idx="90">
                  <c:v>867</c:v>
                </c:pt>
                <c:pt idx="91">
                  <c:v>865</c:v>
                </c:pt>
                <c:pt idx="92">
                  <c:v>869</c:v>
                </c:pt>
                <c:pt idx="93">
                  <c:v>866</c:v>
                </c:pt>
                <c:pt idx="94">
                  <c:v>866</c:v>
                </c:pt>
                <c:pt idx="95">
                  <c:v>868</c:v>
                </c:pt>
                <c:pt idx="96">
                  <c:v>864</c:v>
                </c:pt>
                <c:pt idx="97">
                  <c:v>869</c:v>
                </c:pt>
                <c:pt idx="98">
                  <c:v>867</c:v>
                </c:pt>
                <c:pt idx="99">
                  <c:v>874</c:v>
                </c:pt>
                <c:pt idx="100">
                  <c:v>866</c:v>
                </c:pt>
                <c:pt idx="101">
                  <c:v>867</c:v>
                </c:pt>
                <c:pt idx="102">
                  <c:v>869</c:v>
                </c:pt>
                <c:pt idx="103">
                  <c:v>866</c:v>
                </c:pt>
                <c:pt idx="104">
                  <c:v>869</c:v>
                </c:pt>
                <c:pt idx="105">
                  <c:v>865</c:v>
                </c:pt>
                <c:pt idx="106">
                  <c:v>867</c:v>
                </c:pt>
                <c:pt idx="107">
                  <c:v>866</c:v>
                </c:pt>
                <c:pt idx="108">
                  <c:v>870</c:v>
                </c:pt>
                <c:pt idx="109">
                  <c:v>869</c:v>
                </c:pt>
                <c:pt idx="110">
                  <c:v>865</c:v>
                </c:pt>
                <c:pt idx="111">
                  <c:v>868</c:v>
                </c:pt>
                <c:pt idx="112">
                  <c:v>869</c:v>
                </c:pt>
                <c:pt idx="113">
                  <c:v>866</c:v>
                </c:pt>
                <c:pt idx="114">
                  <c:v>870</c:v>
                </c:pt>
                <c:pt idx="115">
                  <c:v>866</c:v>
                </c:pt>
                <c:pt idx="116">
                  <c:v>867</c:v>
                </c:pt>
                <c:pt idx="117">
                  <c:v>870</c:v>
                </c:pt>
                <c:pt idx="118">
                  <c:v>865</c:v>
                </c:pt>
                <c:pt idx="119">
                  <c:v>864</c:v>
                </c:pt>
                <c:pt idx="120">
                  <c:v>873</c:v>
                </c:pt>
                <c:pt idx="121">
                  <c:v>869</c:v>
                </c:pt>
                <c:pt idx="122">
                  <c:v>874</c:v>
                </c:pt>
                <c:pt idx="123">
                  <c:v>868</c:v>
                </c:pt>
                <c:pt idx="124">
                  <c:v>870</c:v>
                </c:pt>
                <c:pt idx="125">
                  <c:v>868</c:v>
                </c:pt>
                <c:pt idx="126">
                  <c:v>867</c:v>
                </c:pt>
                <c:pt idx="127">
                  <c:v>870</c:v>
                </c:pt>
                <c:pt idx="128">
                  <c:v>871</c:v>
                </c:pt>
                <c:pt idx="129">
                  <c:v>866</c:v>
                </c:pt>
                <c:pt idx="130">
                  <c:v>870</c:v>
                </c:pt>
                <c:pt idx="131">
                  <c:v>869</c:v>
                </c:pt>
                <c:pt idx="132">
                  <c:v>870</c:v>
                </c:pt>
                <c:pt idx="133">
                  <c:v>869</c:v>
                </c:pt>
                <c:pt idx="134">
                  <c:v>870</c:v>
                </c:pt>
                <c:pt idx="135">
                  <c:v>871</c:v>
                </c:pt>
                <c:pt idx="136">
                  <c:v>869</c:v>
                </c:pt>
                <c:pt idx="137">
                  <c:v>871</c:v>
                </c:pt>
                <c:pt idx="138">
                  <c:v>871</c:v>
                </c:pt>
                <c:pt idx="139">
                  <c:v>869</c:v>
                </c:pt>
                <c:pt idx="140">
                  <c:v>868</c:v>
                </c:pt>
                <c:pt idx="141">
                  <c:v>869</c:v>
                </c:pt>
                <c:pt idx="142">
                  <c:v>871</c:v>
                </c:pt>
                <c:pt idx="143">
                  <c:v>867</c:v>
                </c:pt>
                <c:pt idx="144">
                  <c:v>869</c:v>
                </c:pt>
                <c:pt idx="145">
                  <c:v>865</c:v>
                </c:pt>
                <c:pt idx="146">
                  <c:v>869</c:v>
                </c:pt>
                <c:pt idx="147">
                  <c:v>867</c:v>
                </c:pt>
                <c:pt idx="148">
                  <c:v>866</c:v>
                </c:pt>
                <c:pt idx="149">
                  <c:v>867</c:v>
                </c:pt>
                <c:pt idx="150">
                  <c:v>871</c:v>
                </c:pt>
                <c:pt idx="151">
                  <c:v>867</c:v>
                </c:pt>
                <c:pt idx="152">
                  <c:v>868</c:v>
                </c:pt>
                <c:pt idx="153">
                  <c:v>876</c:v>
                </c:pt>
                <c:pt idx="154">
                  <c:v>865</c:v>
                </c:pt>
                <c:pt idx="155">
                  <c:v>868</c:v>
                </c:pt>
                <c:pt idx="156">
                  <c:v>866</c:v>
                </c:pt>
                <c:pt idx="157">
                  <c:v>866</c:v>
                </c:pt>
                <c:pt idx="158">
                  <c:v>866</c:v>
                </c:pt>
                <c:pt idx="159">
                  <c:v>862</c:v>
                </c:pt>
                <c:pt idx="160">
                  <c:v>866</c:v>
                </c:pt>
                <c:pt idx="161">
                  <c:v>867</c:v>
                </c:pt>
                <c:pt idx="162">
                  <c:v>869</c:v>
                </c:pt>
                <c:pt idx="163">
                  <c:v>867</c:v>
                </c:pt>
                <c:pt idx="164">
                  <c:v>863</c:v>
                </c:pt>
                <c:pt idx="165">
                  <c:v>869</c:v>
                </c:pt>
                <c:pt idx="166">
                  <c:v>868</c:v>
                </c:pt>
                <c:pt idx="167">
                  <c:v>866</c:v>
                </c:pt>
                <c:pt idx="168">
                  <c:v>866</c:v>
                </c:pt>
                <c:pt idx="169">
                  <c:v>865</c:v>
                </c:pt>
                <c:pt idx="170">
                  <c:v>866</c:v>
                </c:pt>
                <c:pt idx="171">
                  <c:v>867</c:v>
                </c:pt>
                <c:pt idx="172">
                  <c:v>866</c:v>
                </c:pt>
                <c:pt idx="173">
                  <c:v>868</c:v>
                </c:pt>
                <c:pt idx="174">
                  <c:v>866</c:v>
                </c:pt>
                <c:pt idx="175">
                  <c:v>869</c:v>
                </c:pt>
                <c:pt idx="176">
                  <c:v>862</c:v>
                </c:pt>
                <c:pt idx="177">
                  <c:v>866</c:v>
                </c:pt>
                <c:pt idx="178">
                  <c:v>864</c:v>
                </c:pt>
                <c:pt idx="179">
                  <c:v>866</c:v>
                </c:pt>
                <c:pt idx="180">
                  <c:v>863</c:v>
                </c:pt>
                <c:pt idx="181">
                  <c:v>869</c:v>
                </c:pt>
                <c:pt idx="182">
                  <c:v>873</c:v>
                </c:pt>
                <c:pt idx="183">
                  <c:v>874</c:v>
                </c:pt>
                <c:pt idx="184">
                  <c:v>865</c:v>
                </c:pt>
                <c:pt idx="185">
                  <c:v>867</c:v>
                </c:pt>
                <c:pt idx="186">
                  <c:v>868</c:v>
                </c:pt>
                <c:pt idx="187">
                  <c:v>866</c:v>
                </c:pt>
                <c:pt idx="188">
                  <c:v>868</c:v>
                </c:pt>
                <c:pt idx="189">
                  <c:v>868</c:v>
                </c:pt>
                <c:pt idx="190">
                  <c:v>869</c:v>
                </c:pt>
                <c:pt idx="191">
                  <c:v>866</c:v>
                </c:pt>
                <c:pt idx="192">
                  <c:v>869</c:v>
                </c:pt>
                <c:pt idx="193">
                  <c:v>871</c:v>
                </c:pt>
                <c:pt idx="194">
                  <c:v>867</c:v>
                </c:pt>
                <c:pt idx="195">
                  <c:v>866</c:v>
                </c:pt>
                <c:pt idx="196">
                  <c:v>867</c:v>
                </c:pt>
                <c:pt idx="197">
                  <c:v>867</c:v>
                </c:pt>
                <c:pt idx="198">
                  <c:v>866</c:v>
                </c:pt>
                <c:pt idx="199">
                  <c:v>864</c:v>
                </c:pt>
                <c:pt idx="200">
                  <c:v>867</c:v>
                </c:pt>
                <c:pt idx="201">
                  <c:v>863</c:v>
                </c:pt>
                <c:pt idx="202">
                  <c:v>868</c:v>
                </c:pt>
                <c:pt idx="203">
                  <c:v>869</c:v>
                </c:pt>
                <c:pt idx="204">
                  <c:v>870</c:v>
                </c:pt>
                <c:pt idx="205">
                  <c:v>869</c:v>
                </c:pt>
                <c:pt idx="206">
                  <c:v>867</c:v>
                </c:pt>
                <c:pt idx="207">
                  <c:v>865</c:v>
                </c:pt>
                <c:pt idx="208">
                  <c:v>866</c:v>
                </c:pt>
                <c:pt idx="209">
                  <c:v>863</c:v>
                </c:pt>
                <c:pt idx="210">
                  <c:v>862</c:v>
                </c:pt>
                <c:pt idx="211">
                  <c:v>867</c:v>
                </c:pt>
                <c:pt idx="212">
                  <c:v>868</c:v>
                </c:pt>
                <c:pt idx="213">
                  <c:v>867</c:v>
                </c:pt>
                <c:pt idx="214">
                  <c:v>867</c:v>
                </c:pt>
                <c:pt idx="215">
                  <c:v>872</c:v>
                </c:pt>
                <c:pt idx="216">
                  <c:v>866</c:v>
                </c:pt>
                <c:pt idx="217">
                  <c:v>866</c:v>
                </c:pt>
                <c:pt idx="218">
                  <c:v>864</c:v>
                </c:pt>
                <c:pt idx="219">
                  <c:v>868</c:v>
                </c:pt>
                <c:pt idx="220">
                  <c:v>866</c:v>
                </c:pt>
                <c:pt idx="221">
                  <c:v>870</c:v>
                </c:pt>
                <c:pt idx="222">
                  <c:v>869</c:v>
                </c:pt>
                <c:pt idx="223">
                  <c:v>867</c:v>
                </c:pt>
                <c:pt idx="224">
                  <c:v>866</c:v>
                </c:pt>
                <c:pt idx="225">
                  <c:v>868</c:v>
                </c:pt>
                <c:pt idx="226">
                  <c:v>866</c:v>
                </c:pt>
                <c:pt idx="227">
                  <c:v>871</c:v>
                </c:pt>
                <c:pt idx="228">
                  <c:v>864</c:v>
                </c:pt>
                <c:pt idx="229">
                  <c:v>869</c:v>
                </c:pt>
                <c:pt idx="230">
                  <c:v>863</c:v>
                </c:pt>
                <c:pt idx="231">
                  <c:v>865</c:v>
                </c:pt>
                <c:pt idx="232">
                  <c:v>868</c:v>
                </c:pt>
                <c:pt idx="233">
                  <c:v>868</c:v>
                </c:pt>
                <c:pt idx="234">
                  <c:v>868</c:v>
                </c:pt>
                <c:pt idx="235">
                  <c:v>868</c:v>
                </c:pt>
                <c:pt idx="236">
                  <c:v>868</c:v>
                </c:pt>
                <c:pt idx="237">
                  <c:v>866</c:v>
                </c:pt>
                <c:pt idx="238">
                  <c:v>864</c:v>
                </c:pt>
                <c:pt idx="239">
                  <c:v>866</c:v>
                </c:pt>
                <c:pt idx="240">
                  <c:v>868</c:v>
                </c:pt>
                <c:pt idx="241">
                  <c:v>865</c:v>
                </c:pt>
                <c:pt idx="242">
                  <c:v>868</c:v>
                </c:pt>
                <c:pt idx="243">
                  <c:v>870</c:v>
                </c:pt>
                <c:pt idx="244">
                  <c:v>867</c:v>
                </c:pt>
                <c:pt idx="245">
                  <c:v>865</c:v>
                </c:pt>
                <c:pt idx="246">
                  <c:v>866</c:v>
                </c:pt>
                <c:pt idx="247">
                  <c:v>863</c:v>
                </c:pt>
                <c:pt idx="248">
                  <c:v>868</c:v>
                </c:pt>
                <c:pt idx="249">
                  <c:v>869</c:v>
                </c:pt>
                <c:pt idx="250">
                  <c:v>867</c:v>
                </c:pt>
                <c:pt idx="251">
                  <c:v>871</c:v>
                </c:pt>
                <c:pt idx="252">
                  <c:v>865</c:v>
                </c:pt>
                <c:pt idx="253">
                  <c:v>868</c:v>
                </c:pt>
                <c:pt idx="254">
                  <c:v>870</c:v>
                </c:pt>
                <c:pt idx="255">
                  <c:v>870</c:v>
                </c:pt>
                <c:pt idx="256">
                  <c:v>864</c:v>
                </c:pt>
                <c:pt idx="257">
                  <c:v>866</c:v>
                </c:pt>
                <c:pt idx="258">
                  <c:v>864</c:v>
                </c:pt>
                <c:pt idx="259">
                  <c:v>868</c:v>
                </c:pt>
                <c:pt idx="260">
                  <c:v>872</c:v>
                </c:pt>
                <c:pt idx="261">
                  <c:v>866</c:v>
                </c:pt>
                <c:pt idx="262">
                  <c:v>866</c:v>
                </c:pt>
                <c:pt idx="263">
                  <c:v>864</c:v>
                </c:pt>
                <c:pt idx="264">
                  <c:v>875</c:v>
                </c:pt>
                <c:pt idx="265">
                  <c:v>867</c:v>
                </c:pt>
                <c:pt idx="266">
                  <c:v>865</c:v>
                </c:pt>
                <c:pt idx="267">
                  <c:v>866</c:v>
                </c:pt>
                <c:pt idx="268">
                  <c:v>866</c:v>
                </c:pt>
                <c:pt idx="269">
                  <c:v>864</c:v>
                </c:pt>
                <c:pt idx="270">
                  <c:v>876</c:v>
                </c:pt>
                <c:pt idx="271">
                  <c:v>867</c:v>
                </c:pt>
                <c:pt idx="272">
                  <c:v>869</c:v>
                </c:pt>
                <c:pt idx="273">
                  <c:v>867</c:v>
                </c:pt>
                <c:pt idx="274">
                  <c:v>867</c:v>
                </c:pt>
                <c:pt idx="275">
                  <c:v>865</c:v>
                </c:pt>
                <c:pt idx="276">
                  <c:v>868</c:v>
                </c:pt>
                <c:pt idx="277">
                  <c:v>863</c:v>
                </c:pt>
                <c:pt idx="278">
                  <c:v>861</c:v>
                </c:pt>
                <c:pt idx="279">
                  <c:v>866</c:v>
                </c:pt>
                <c:pt idx="280">
                  <c:v>863</c:v>
                </c:pt>
                <c:pt idx="281">
                  <c:v>870</c:v>
                </c:pt>
                <c:pt idx="282">
                  <c:v>867</c:v>
                </c:pt>
                <c:pt idx="283">
                  <c:v>870</c:v>
                </c:pt>
                <c:pt idx="284">
                  <c:v>861</c:v>
                </c:pt>
                <c:pt idx="285">
                  <c:v>863</c:v>
                </c:pt>
                <c:pt idx="286">
                  <c:v>863</c:v>
                </c:pt>
                <c:pt idx="287">
                  <c:v>866</c:v>
                </c:pt>
                <c:pt idx="288">
                  <c:v>864</c:v>
                </c:pt>
                <c:pt idx="289">
                  <c:v>867</c:v>
                </c:pt>
                <c:pt idx="290">
                  <c:v>867</c:v>
                </c:pt>
                <c:pt idx="291">
                  <c:v>867</c:v>
                </c:pt>
                <c:pt idx="292">
                  <c:v>867</c:v>
                </c:pt>
                <c:pt idx="293">
                  <c:v>871</c:v>
                </c:pt>
                <c:pt idx="294">
                  <c:v>873</c:v>
                </c:pt>
                <c:pt idx="295">
                  <c:v>871</c:v>
                </c:pt>
                <c:pt idx="296">
                  <c:v>874</c:v>
                </c:pt>
                <c:pt idx="297">
                  <c:v>869</c:v>
                </c:pt>
                <c:pt idx="298">
                  <c:v>873</c:v>
                </c:pt>
                <c:pt idx="299">
                  <c:v>870</c:v>
                </c:pt>
                <c:pt idx="300">
                  <c:v>866</c:v>
                </c:pt>
                <c:pt idx="301">
                  <c:v>867</c:v>
                </c:pt>
                <c:pt idx="302">
                  <c:v>872</c:v>
                </c:pt>
                <c:pt idx="303">
                  <c:v>866</c:v>
                </c:pt>
                <c:pt idx="304">
                  <c:v>870</c:v>
                </c:pt>
                <c:pt idx="305">
                  <c:v>871</c:v>
                </c:pt>
                <c:pt idx="306">
                  <c:v>869</c:v>
                </c:pt>
                <c:pt idx="307">
                  <c:v>865</c:v>
                </c:pt>
                <c:pt idx="308">
                  <c:v>867</c:v>
                </c:pt>
                <c:pt idx="309">
                  <c:v>866</c:v>
                </c:pt>
                <c:pt idx="310">
                  <c:v>870</c:v>
                </c:pt>
                <c:pt idx="311">
                  <c:v>869</c:v>
                </c:pt>
                <c:pt idx="312">
                  <c:v>866</c:v>
                </c:pt>
                <c:pt idx="313">
                  <c:v>865</c:v>
                </c:pt>
                <c:pt idx="314">
                  <c:v>866</c:v>
                </c:pt>
                <c:pt idx="315">
                  <c:v>868</c:v>
                </c:pt>
                <c:pt idx="316">
                  <c:v>863</c:v>
                </c:pt>
                <c:pt idx="317">
                  <c:v>866</c:v>
                </c:pt>
                <c:pt idx="318">
                  <c:v>867</c:v>
                </c:pt>
                <c:pt idx="319">
                  <c:v>864</c:v>
                </c:pt>
                <c:pt idx="320">
                  <c:v>865</c:v>
                </c:pt>
                <c:pt idx="321">
                  <c:v>866</c:v>
                </c:pt>
                <c:pt idx="322">
                  <c:v>864</c:v>
                </c:pt>
                <c:pt idx="323">
                  <c:v>865</c:v>
                </c:pt>
                <c:pt idx="324">
                  <c:v>864</c:v>
                </c:pt>
                <c:pt idx="325">
                  <c:v>869</c:v>
                </c:pt>
                <c:pt idx="326">
                  <c:v>869</c:v>
                </c:pt>
                <c:pt idx="327">
                  <c:v>865</c:v>
                </c:pt>
                <c:pt idx="328">
                  <c:v>867</c:v>
                </c:pt>
                <c:pt idx="329">
                  <c:v>870</c:v>
                </c:pt>
                <c:pt idx="330">
                  <c:v>867</c:v>
                </c:pt>
                <c:pt idx="331">
                  <c:v>866</c:v>
                </c:pt>
                <c:pt idx="332">
                  <c:v>867</c:v>
                </c:pt>
                <c:pt idx="333">
                  <c:v>863</c:v>
                </c:pt>
                <c:pt idx="334">
                  <c:v>863</c:v>
                </c:pt>
                <c:pt idx="335">
                  <c:v>864</c:v>
                </c:pt>
                <c:pt idx="336">
                  <c:v>872</c:v>
                </c:pt>
                <c:pt idx="337">
                  <c:v>865</c:v>
                </c:pt>
                <c:pt idx="338">
                  <c:v>865</c:v>
                </c:pt>
                <c:pt idx="339">
                  <c:v>867</c:v>
                </c:pt>
                <c:pt idx="340">
                  <c:v>866</c:v>
                </c:pt>
                <c:pt idx="341">
                  <c:v>864</c:v>
                </c:pt>
                <c:pt idx="342">
                  <c:v>873</c:v>
                </c:pt>
                <c:pt idx="343">
                  <c:v>870</c:v>
                </c:pt>
                <c:pt idx="344">
                  <c:v>869</c:v>
                </c:pt>
                <c:pt idx="345">
                  <c:v>865</c:v>
                </c:pt>
                <c:pt idx="346">
                  <c:v>860</c:v>
                </c:pt>
                <c:pt idx="347">
                  <c:v>865</c:v>
                </c:pt>
                <c:pt idx="348">
                  <c:v>869</c:v>
                </c:pt>
                <c:pt idx="349">
                  <c:v>866</c:v>
                </c:pt>
                <c:pt idx="350">
                  <c:v>864</c:v>
                </c:pt>
                <c:pt idx="351">
                  <c:v>865</c:v>
                </c:pt>
                <c:pt idx="352">
                  <c:v>868</c:v>
                </c:pt>
                <c:pt idx="353">
                  <c:v>868</c:v>
                </c:pt>
                <c:pt idx="354">
                  <c:v>868</c:v>
                </c:pt>
                <c:pt idx="355">
                  <c:v>868</c:v>
                </c:pt>
                <c:pt idx="356">
                  <c:v>867</c:v>
                </c:pt>
                <c:pt idx="357">
                  <c:v>863</c:v>
                </c:pt>
                <c:pt idx="358">
                  <c:v>867</c:v>
                </c:pt>
                <c:pt idx="359">
                  <c:v>862</c:v>
                </c:pt>
                <c:pt idx="360">
                  <c:v>868</c:v>
                </c:pt>
                <c:pt idx="361">
                  <c:v>866</c:v>
                </c:pt>
                <c:pt idx="362">
                  <c:v>865</c:v>
                </c:pt>
                <c:pt idx="363">
                  <c:v>865</c:v>
                </c:pt>
                <c:pt idx="364">
                  <c:v>866</c:v>
                </c:pt>
                <c:pt idx="365">
                  <c:v>869</c:v>
                </c:pt>
                <c:pt idx="366">
                  <c:v>864</c:v>
                </c:pt>
                <c:pt idx="367">
                  <c:v>863</c:v>
                </c:pt>
                <c:pt idx="368">
                  <c:v>867</c:v>
                </c:pt>
                <c:pt idx="369">
                  <c:v>866</c:v>
                </c:pt>
                <c:pt idx="370">
                  <c:v>865</c:v>
                </c:pt>
                <c:pt idx="371">
                  <c:v>866</c:v>
                </c:pt>
                <c:pt idx="372">
                  <c:v>865</c:v>
                </c:pt>
                <c:pt idx="373">
                  <c:v>864</c:v>
                </c:pt>
                <c:pt idx="374">
                  <c:v>867</c:v>
                </c:pt>
                <c:pt idx="375">
                  <c:v>863</c:v>
                </c:pt>
                <c:pt idx="376">
                  <c:v>863</c:v>
                </c:pt>
                <c:pt idx="377">
                  <c:v>867</c:v>
                </c:pt>
                <c:pt idx="378">
                  <c:v>867</c:v>
                </c:pt>
                <c:pt idx="379">
                  <c:v>865</c:v>
                </c:pt>
                <c:pt idx="380">
                  <c:v>868</c:v>
                </c:pt>
                <c:pt idx="381">
                  <c:v>868</c:v>
                </c:pt>
                <c:pt idx="382">
                  <c:v>863</c:v>
                </c:pt>
                <c:pt idx="383">
                  <c:v>867</c:v>
                </c:pt>
                <c:pt idx="384">
                  <c:v>866</c:v>
                </c:pt>
                <c:pt idx="385">
                  <c:v>864</c:v>
                </c:pt>
                <c:pt idx="386">
                  <c:v>867</c:v>
                </c:pt>
                <c:pt idx="387">
                  <c:v>871</c:v>
                </c:pt>
                <c:pt idx="388">
                  <c:v>869</c:v>
                </c:pt>
                <c:pt idx="389">
                  <c:v>866</c:v>
                </c:pt>
                <c:pt idx="390">
                  <c:v>863</c:v>
                </c:pt>
                <c:pt idx="391">
                  <c:v>866</c:v>
                </c:pt>
                <c:pt idx="392">
                  <c:v>863</c:v>
                </c:pt>
                <c:pt idx="393">
                  <c:v>864</c:v>
                </c:pt>
                <c:pt idx="394">
                  <c:v>865</c:v>
                </c:pt>
                <c:pt idx="395">
                  <c:v>864</c:v>
                </c:pt>
                <c:pt idx="396">
                  <c:v>872</c:v>
                </c:pt>
                <c:pt idx="397">
                  <c:v>867</c:v>
                </c:pt>
                <c:pt idx="398">
                  <c:v>866</c:v>
                </c:pt>
                <c:pt idx="399">
                  <c:v>865</c:v>
                </c:pt>
                <c:pt idx="400">
                  <c:v>864</c:v>
                </c:pt>
                <c:pt idx="401">
                  <c:v>864</c:v>
                </c:pt>
                <c:pt idx="402">
                  <c:v>865</c:v>
                </c:pt>
                <c:pt idx="403">
                  <c:v>866</c:v>
                </c:pt>
                <c:pt idx="404">
                  <c:v>862</c:v>
                </c:pt>
                <c:pt idx="405">
                  <c:v>865</c:v>
                </c:pt>
                <c:pt idx="406">
                  <c:v>870</c:v>
                </c:pt>
                <c:pt idx="407">
                  <c:v>866</c:v>
                </c:pt>
                <c:pt idx="408">
                  <c:v>865</c:v>
                </c:pt>
                <c:pt idx="409">
                  <c:v>866</c:v>
                </c:pt>
                <c:pt idx="410">
                  <c:v>866</c:v>
                </c:pt>
                <c:pt idx="411">
                  <c:v>867</c:v>
                </c:pt>
                <c:pt idx="412">
                  <c:v>863</c:v>
                </c:pt>
                <c:pt idx="413">
                  <c:v>862</c:v>
                </c:pt>
                <c:pt idx="414">
                  <c:v>862</c:v>
                </c:pt>
                <c:pt idx="415">
                  <c:v>865</c:v>
                </c:pt>
                <c:pt idx="416">
                  <c:v>867</c:v>
                </c:pt>
                <c:pt idx="417">
                  <c:v>866</c:v>
                </c:pt>
                <c:pt idx="418">
                  <c:v>865</c:v>
                </c:pt>
                <c:pt idx="419">
                  <c:v>865</c:v>
                </c:pt>
                <c:pt idx="420">
                  <c:v>868</c:v>
                </c:pt>
                <c:pt idx="421">
                  <c:v>867</c:v>
                </c:pt>
                <c:pt idx="422">
                  <c:v>866</c:v>
                </c:pt>
                <c:pt idx="423">
                  <c:v>866</c:v>
                </c:pt>
                <c:pt idx="424">
                  <c:v>866</c:v>
                </c:pt>
                <c:pt idx="425">
                  <c:v>864</c:v>
                </c:pt>
                <c:pt idx="426">
                  <c:v>866</c:v>
                </c:pt>
                <c:pt idx="427">
                  <c:v>862</c:v>
                </c:pt>
                <c:pt idx="428">
                  <c:v>869</c:v>
                </c:pt>
                <c:pt idx="429">
                  <c:v>874</c:v>
                </c:pt>
                <c:pt idx="430">
                  <c:v>865</c:v>
                </c:pt>
                <c:pt idx="431">
                  <c:v>867</c:v>
                </c:pt>
                <c:pt idx="432">
                  <c:v>868</c:v>
                </c:pt>
                <c:pt idx="433">
                  <c:v>867</c:v>
                </c:pt>
                <c:pt idx="434">
                  <c:v>864</c:v>
                </c:pt>
                <c:pt idx="435">
                  <c:v>864</c:v>
                </c:pt>
                <c:pt idx="436">
                  <c:v>865</c:v>
                </c:pt>
                <c:pt idx="437">
                  <c:v>866</c:v>
                </c:pt>
                <c:pt idx="438">
                  <c:v>863</c:v>
                </c:pt>
                <c:pt idx="439">
                  <c:v>863</c:v>
                </c:pt>
                <c:pt idx="440">
                  <c:v>862</c:v>
                </c:pt>
                <c:pt idx="441">
                  <c:v>863</c:v>
                </c:pt>
                <c:pt idx="442">
                  <c:v>866</c:v>
                </c:pt>
                <c:pt idx="443">
                  <c:v>865</c:v>
                </c:pt>
                <c:pt idx="444">
                  <c:v>865</c:v>
                </c:pt>
                <c:pt idx="445">
                  <c:v>865</c:v>
                </c:pt>
                <c:pt idx="446">
                  <c:v>866</c:v>
                </c:pt>
                <c:pt idx="447">
                  <c:v>865</c:v>
                </c:pt>
                <c:pt idx="448">
                  <c:v>865</c:v>
                </c:pt>
                <c:pt idx="449">
                  <c:v>867</c:v>
                </c:pt>
                <c:pt idx="450">
                  <c:v>863</c:v>
                </c:pt>
                <c:pt idx="451">
                  <c:v>868</c:v>
                </c:pt>
                <c:pt idx="452">
                  <c:v>865</c:v>
                </c:pt>
                <c:pt idx="453">
                  <c:v>864</c:v>
                </c:pt>
                <c:pt idx="454">
                  <c:v>868</c:v>
                </c:pt>
                <c:pt idx="455">
                  <c:v>862</c:v>
                </c:pt>
                <c:pt idx="456">
                  <c:v>866</c:v>
                </c:pt>
                <c:pt idx="457">
                  <c:v>867</c:v>
                </c:pt>
                <c:pt idx="458">
                  <c:v>869</c:v>
                </c:pt>
                <c:pt idx="459">
                  <c:v>863</c:v>
                </c:pt>
                <c:pt idx="460">
                  <c:v>862</c:v>
                </c:pt>
                <c:pt idx="461">
                  <c:v>870</c:v>
                </c:pt>
                <c:pt idx="462">
                  <c:v>871</c:v>
                </c:pt>
                <c:pt idx="463">
                  <c:v>868</c:v>
                </c:pt>
                <c:pt idx="464">
                  <c:v>864</c:v>
                </c:pt>
                <c:pt idx="465">
                  <c:v>867</c:v>
                </c:pt>
                <c:pt idx="466">
                  <c:v>865</c:v>
                </c:pt>
                <c:pt idx="467">
                  <c:v>862</c:v>
                </c:pt>
                <c:pt idx="468">
                  <c:v>867</c:v>
                </c:pt>
                <c:pt idx="469">
                  <c:v>866</c:v>
                </c:pt>
                <c:pt idx="470">
                  <c:v>872</c:v>
                </c:pt>
                <c:pt idx="471">
                  <c:v>867</c:v>
                </c:pt>
                <c:pt idx="472">
                  <c:v>862</c:v>
                </c:pt>
                <c:pt idx="473">
                  <c:v>865</c:v>
                </c:pt>
                <c:pt idx="474">
                  <c:v>862</c:v>
                </c:pt>
                <c:pt idx="475">
                  <c:v>862</c:v>
                </c:pt>
                <c:pt idx="476">
                  <c:v>868</c:v>
                </c:pt>
                <c:pt idx="477">
                  <c:v>869</c:v>
                </c:pt>
                <c:pt idx="478">
                  <c:v>865</c:v>
                </c:pt>
                <c:pt idx="479">
                  <c:v>866</c:v>
                </c:pt>
                <c:pt idx="480">
                  <c:v>865</c:v>
                </c:pt>
                <c:pt idx="481">
                  <c:v>866</c:v>
                </c:pt>
                <c:pt idx="482">
                  <c:v>870</c:v>
                </c:pt>
                <c:pt idx="483">
                  <c:v>865</c:v>
                </c:pt>
                <c:pt idx="484">
                  <c:v>865</c:v>
                </c:pt>
                <c:pt idx="485">
                  <c:v>865</c:v>
                </c:pt>
                <c:pt idx="486">
                  <c:v>865</c:v>
                </c:pt>
                <c:pt idx="487">
                  <c:v>867</c:v>
                </c:pt>
                <c:pt idx="488">
                  <c:v>864</c:v>
                </c:pt>
                <c:pt idx="489">
                  <c:v>864</c:v>
                </c:pt>
                <c:pt idx="490">
                  <c:v>865</c:v>
                </c:pt>
                <c:pt idx="491">
                  <c:v>868</c:v>
                </c:pt>
                <c:pt idx="492">
                  <c:v>866</c:v>
                </c:pt>
                <c:pt idx="493">
                  <c:v>870</c:v>
                </c:pt>
                <c:pt idx="494">
                  <c:v>863</c:v>
                </c:pt>
                <c:pt idx="495">
                  <c:v>869</c:v>
                </c:pt>
                <c:pt idx="496">
                  <c:v>868</c:v>
                </c:pt>
                <c:pt idx="497">
                  <c:v>863</c:v>
                </c:pt>
                <c:pt idx="498">
                  <c:v>865</c:v>
                </c:pt>
                <c:pt idx="499">
                  <c:v>865</c:v>
                </c:pt>
                <c:pt idx="500">
                  <c:v>865</c:v>
                </c:pt>
                <c:pt idx="501">
                  <c:v>870</c:v>
                </c:pt>
                <c:pt idx="502">
                  <c:v>866</c:v>
                </c:pt>
                <c:pt idx="503">
                  <c:v>866</c:v>
                </c:pt>
                <c:pt idx="504">
                  <c:v>863</c:v>
                </c:pt>
                <c:pt idx="505">
                  <c:v>863</c:v>
                </c:pt>
                <c:pt idx="506">
                  <c:v>866</c:v>
                </c:pt>
                <c:pt idx="507">
                  <c:v>862</c:v>
                </c:pt>
                <c:pt idx="508">
                  <c:v>864</c:v>
                </c:pt>
                <c:pt idx="509">
                  <c:v>866</c:v>
                </c:pt>
                <c:pt idx="510">
                  <c:v>865</c:v>
                </c:pt>
                <c:pt idx="511">
                  <c:v>869</c:v>
                </c:pt>
                <c:pt idx="512">
                  <c:v>865</c:v>
                </c:pt>
                <c:pt idx="513">
                  <c:v>864</c:v>
                </c:pt>
                <c:pt idx="514">
                  <c:v>862</c:v>
                </c:pt>
                <c:pt idx="515">
                  <c:v>865</c:v>
                </c:pt>
                <c:pt idx="516">
                  <c:v>867</c:v>
                </c:pt>
                <c:pt idx="517">
                  <c:v>865</c:v>
                </c:pt>
                <c:pt idx="518">
                  <c:v>866</c:v>
                </c:pt>
                <c:pt idx="519">
                  <c:v>863</c:v>
                </c:pt>
                <c:pt idx="520">
                  <c:v>871</c:v>
                </c:pt>
                <c:pt idx="521">
                  <c:v>865</c:v>
                </c:pt>
                <c:pt idx="522">
                  <c:v>867</c:v>
                </c:pt>
                <c:pt idx="523">
                  <c:v>865</c:v>
                </c:pt>
                <c:pt idx="524">
                  <c:v>867</c:v>
                </c:pt>
                <c:pt idx="525">
                  <c:v>865</c:v>
                </c:pt>
                <c:pt idx="526">
                  <c:v>863</c:v>
                </c:pt>
                <c:pt idx="527">
                  <c:v>873</c:v>
                </c:pt>
                <c:pt idx="528">
                  <c:v>867</c:v>
                </c:pt>
                <c:pt idx="529">
                  <c:v>864</c:v>
                </c:pt>
                <c:pt idx="530">
                  <c:v>867</c:v>
                </c:pt>
                <c:pt idx="531">
                  <c:v>870</c:v>
                </c:pt>
                <c:pt idx="532">
                  <c:v>867</c:v>
                </c:pt>
                <c:pt idx="533">
                  <c:v>866</c:v>
                </c:pt>
                <c:pt idx="534">
                  <c:v>867</c:v>
                </c:pt>
                <c:pt idx="535">
                  <c:v>869</c:v>
                </c:pt>
                <c:pt idx="536">
                  <c:v>864</c:v>
                </c:pt>
                <c:pt idx="537">
                  <c:v>868</c:v>
                </c:pt>
                <c:pt idx="538">
                  <c:v>864</c:v>
                </c:pt>
                <c:pt idx="539">
                  <c:v>864</c:v>
                </c:pt>
                <c:pt idx="540">
                  <c:v>867</c:v>
                </c:pt>
                <c:pt idx="541">
                  <c:v>871</c:v>
                </c:pt>
                <c:pt idx="542">
                  <c:v>866</c:v>
                </c:pt>
                <c:pt idx="543">
                  <c:v>873</c:v>
                </c:pt>
                <c:pt idx="544">
                  <c:v>863</c:v>
                </c:pt>
                <c:pt idx="545">
                  <c:v>866</c:v>
                </c:pt>
                <c:pt idx="546">
                  <c:v>865</c:v>
                </c:pt>
                <c:pt idx="547">
                  <c:v>864</c:v>
                </c:pt>
                <c:pt idx="548">
                  <c:v>865</c:v>
                </c:pt>
                <c:pt idx="549">
                  <c:v>865</c:v>
                </c:pt>
                <c:pt idx="550">
                  <c:v>864</c:v>
                </c:pt>
                <c:pt idx="551">
                  <c:v>868</c:v>
                </c:pt>
                <c:pt idx="552">
                  <c:v>865</c:v>
                </c:pt>
                <c:pt idx="553">
                  <c:v>867</c:v>
                </c:pt>
                <c:pt idx="554">
                  <c:v>865</c:v>
                </c:pt>
                <c:pt idx="555">
                  <c:v>867</c:v>
                </c:pt>
                <c:pt idx="556">
                  <c:v>865</c:v>
                </c:pt>
                <c:pt idx="557">
                  <c:v>868</c:v>
                </c:pt>
                <c:pt idx="558">
                  <c:v>864</c:v>
                </c:pt>
                <c:pt idx="559">
                  <c:v>864</c:v>
                </c:pt>
                <c:pt idx="560">
                  <c:v>867</c:v>
                </c:pt>
                <c:pt idx="561">
                  <c:v>864</c:v>
                </c:pt>
                <c:pt idx="562">
                  <c:v>865</c:v>
                </c:pt>
                <c:pt idx="563">
                  <c:v>865</c:v>
                </c:pt>
                <c:pt idx="564">
                  <c:v>867</c:v>
                </c:pt>
                <c:pt idx="565">
                  <c:v>864</c:v>
                </c:pt>
                <c:pt idx="566">
                  <c:v>866</c:v>
                </c:pt>
                <c:pt idx="567">
                  <c:v>865</c:v>
                </c:pt>
                <c:pt idx="568">
                  <c:v>864</c:v>
                </c:pt>
                <c:pt idx="569">
                  <c:v>865</c:v>
                </c:pt>
                <c:pt idx="570">
                  <c:v>870</c:v>
                </c:pt>
                <c:pt idx="571">
                  <c:v>865</c:v>
                </c:pt>
                <c:pt idx="572">
                  <c:v>866</c:v>
                </c:pt>
                <c:pt idx="573">
                  <c:v>867</c:v>
                </c:pt>
                <c:pt idx="574">
                  <c:v>863</c:v>
                </c:pt>
                <c:pt idx="575">
                  <c:v>867</c:v>
                </c:pt>
                <c:pt idx="576">
                  <c:v>865</c:v>
                </c:pt>
                <c:pt idx="577">
                  <c:v>867</c:v>
                </c:pt>
                <c:pt idx="578">
                  <c:v>868</c:v>
                </c:pt>
                <c:pt idx="579">
                  <c:v>865</c:v>
                </c:pt>
                <c:pt idx="580">
                  <c:v>864</c:v>
                </c:pt>
                <c:pt idx="581">
                  <c:v>865</c:v>
                </c:pt>
                <c:pt idx="582">
                  <c:v>865</c:v>
                </c:pt>
                <c:pt idx="583">
                  <c:v>866</c:v>
                </c:pt>
                <c:pt idx="584">
                  <c:v>864</c:v>
                </c:pt>
                <c:pt idx="585">
                  <c:v>866</c:v>
                </c:pt>
                <c:pt idx="586">
                  <c:v>866</c:v>
                </c:pt>
                <c:pt idx="587">
                  <c:v>866</c:v>
                </c:pt>
                <c:pt idx="588">
                  <c:v>865</c:v>
                </c:pt>
                <c:pt idx="589">
                  <c:v>868</c:v>
                </c:pt>
                <c:pt idx="590">
                  <c:v>867</c:v>
                </c:pt>
                <c:pt idx="591">
                  <c:v>865</c:v>
                </c:pt>
                <c:pt idx="592">
                  <c:v>866</c:v>
                </c:pt>
                <c:pt idx="593">
                  <c:v>867</c:v>
                </c:pt>
                <c:pt idx="594">
                  <c:v>867</c:v>
                </c:pt>
                <c:pt idx="595">
                  <c:v>862</c:v>
                </c:pt>
                <c:pt idx="596">
                  <c:v>867</c:v>
                </c:pt>
                <c:pt idx="597">
                  <c:v>870</c:v>
                </c:pt>
                <c:pt idx="598">
                  <c:v>865</c:v>
                </c:pt>
                <c:pt idx="599">
                  <c:v>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45-4089-BC3A-5060E45E9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PeopleInShoppingCenter!$J$2:$J$601</c:f>
              <c:numCache>
                <c:formatCode>General</c:formatCode>
                <c:ptCount val="600"/>
                <c:pt idx="0">
                  <c:v>465</c:v>
                </c:pt>
                <c:pt idx="1">
                  <c:v>465</c:v>
                </c:pt>
                <c:pt idx="2">
                  <c:v>468</c:v>
                </c:pt>
                <c:pt idx="3">
                  <c:v>446</c:v>
                </c:pt>
                <c:pt idx="4">
                  <c:v>443</c:v>
                </c:pt>
                <c:pt idx="5">
                  <c:v>454</c:v>
                </c:pt>
                <c:pt idx="6">
                  <c:v>456</c:v>
                </c:pt>
                <c:pt idx="7">
                  <c:v>465</c:v>
                </c:pt>
                <c:pt idx="8">
                  <c:v>454</c:v>
                </c:pt>
                <c:pt idx="9">
                  <c:v>453</c:v>
                </c:pt>
                <c:pt idx="10">
                  <c:v>452</c:v>
                </c:pt>
                <c:pt idx="11">
                  <c:v>452</c:v>
                </c:pt>
                <c:pt idx="12">
                  <c:v>446</c:v>
                </c:pt>
                <c:pt idx="13">
                  <c:v>454</c:v>
                </c:pt>
                <c:pt idx="14">
                  <c:v>448</c:v>
                </c:pt>
                <c:pt idx="15">
                  <c:v>457</c:v>
                </c:pt>
                <c:pt idx="16">
                  <c:v>450</c:v>
                </c:pt>
                <c:pt idx="17">
                  <c:v>466</c:v>
                </c:pt>
                <c:pt idx="18">
                  <c:v>471</c:v>
                </c:pt>
                <c:pt idx="19">
                  <c:v>466</c:v>
                </c:pt>
                <c:pt idx="20">
                  <c:v>468</c:v>
                </c:pt>
                <c:pt idx="21">
                  <c:v>468</c:v>
                </c:pt>
                <c:pt idx="22">
                  <c:v>467</c:v>
                </c:pt>
                <c:pt idx="23">
                  <c:v>460</c:v>
                </c:pt>
                <c:pt idx="24">
                  <c:v>468</c:v>
                </c:pt>
                <c:pt idx="25">
                  <c:v>482</c:v>
                </c:pt>
                <c:pt idx="26">
                  <c:v>475</c:v>
                </c:pt>
                <c:pt idx="27">
                  <c:v>470</c:v>
                </c:pt>
                <c:pt idx="28">
                  <c:v>464</c:v>
                </c:pt>
                <c:pt idx="29">
                  <c:v>454</c:v>
                </c:pt>
                <c:pt idx="30">
                  <c:v>470</c:v>
                </c:pt>
                <c:pt idx="31">
                  <c:v>453</c:v>
                </c:pt>
                <c:pt idx="32">
                  <c:v>448</c:v>
                </c:pt>
                <c:pt idx="33">
                  <c:v>458</c:v>
                </c:pt>
                <c:pt idx="34">
                  <c:v>451</c:v>
                </c:pt>
                <c:pt idx="35">
                  <c:v>451</c:v>
                </c:pt>
                <c:pt idx="36">
                  <c:v>455</c:v>
                </c:pt>
                <c:pt idx="37">
                  <c:v>451</c:v>
                </c:pt>
                <c:pt idx="38">
                  <c:v>471</c:v>
                </c:pt>
                <c:pt idx="39">
                  <c:v>451</c:v>
                </c:pt>
                <c:pt idx="40">
                  <c:v>463</c:v>
                </c:pt>
                <c:pt idx="41">
                  <c:v>461</c:v>
                </c:pt>
                <c:pt idx="42">
                  <c:v>456</c:v>
                </c:pt>
                <c:pt idx="43">
                  <c:v>458</c:v>
                </c:pt>
                <c:pt idx="44">
                  <c:v>460</c:v>
                </c:pt>
                <c:pt idx="45">
                  <c:v>455</c:v>
                </c:pt>
                <c:pt idx="46">
                  <c:v>451</c:v>
                </c:pt>
                <c:pt idx="47">
                  <c:v>449</c:v>
                </c:pt>
                <c:pt idx="48">
                  <c:v>473</c:v>
                </c:pt>
                <c:pt idx="49">
                  <c:v>461</c:v>
                </c:pt>
                <c:pt idx="50">
                  <c:v>454</c:v>
                </c:pt>
                <c:pt idx="51">
                  <c:v>450</c:v>
                </c:pt>
                <c:pt idx="52">
                  <c:v>452</c:v>
                </c:pt>
                <c:pt idx="53">
                  <c:v>447</c:v>
                </c:pt>
                <c:pt idx="54">
                  <c:v>454</c:v>
                </c:pt>
                <c:pt idx="55">
                  <c:v>451</c:v>
                </c:pt>
                <c:pt idx="56">
                  <c:v>450</c:v>
                </c:pt>
                <c:pt idx="57">
                  <c:v>454</c:v>
                </c:pt>
                <c:pt idx="58">
                  <c:v>456</c:v>
                </c:pt>
                <c:pt idx="59">
                  <c:v>464</c:v>
                </c:pt>
                <c:pt idx="60">
                  <c:v>448</c:v>
                </c:pt>
                <c:pt idx="61">
                  <c:v>449</c:v>
                </c:pt>
                <c:pt idx="62">
                  <c:v>447</c:v>
                </c:pt>
                <c:pt idx="63">
                  <c:v>473</c:v>
                </c:pt>
                <c:pt idx="64">
                  <c:v>450</c:v>
                </c:pt>
                <c:pt idx="65">
                  <c:v>449</c:v>
                </c:pt>
                <c:pt idx="66">
                  <c:v>453</c:v>
                </c:pt>
                <c:pt idx="67">
                  <c:v>459</c:v>
                </c:pt>
                <c:pt idx="68">
                  <c:v>464</c:v>
                </c:pt>
                <c:pt idx="69">
                  <c:v>457</c:v>
                </c:pt>
                <c:pt idx="70">
                  <c:v>462</c:v>
                </c:pt>
                <c:pt idx="71">
                  <c:v>467</c:v>
                </c:pt>
                <c:pt idx="72">
                  <c:v>459</c:v>
                </c:pt>
                <c:pt idx="73">
                  <c:v>454</c:v>
                </c:pt>
                <c:pt idx="74">
                  <c:v>454</c:v>
                </c:pt>
                <c:pt idx="75">
                  <c:v>459</c:v>
                </c:pt>
                <c:pt idx="76">
                  <c:v>460</c:v>
                </c:pt>
                <c:pt idx="77">
                  <c:v>448</c:v>
                </c:pt>
                <c:pt idx="78">
                  <c:v>468</c:v>
                </c:pt>
                <c:pt idx="79">
                  <c:v>474</c:v>
                </c:pt>
                <c:pt idx="80">
                  <c:v>457</c:v>
                </c:pt>
                <c:pt idx="81">
                  <c:v>452</c:v>
                </c:pt>
                <c:pt idx="82">
                  <c:v>463</c:v>
                </c:pt>
                <c:pt idx="83">
                  <c:v>459</c:v>
                </c:pt>
                <c:pt idx="84">
                  <c:v>448</c:v>
                </c:pt>
                <c:pt idx="85">
                  <c:v>453</c:v>
                </c:pt>
                <c:pt idx="86">
                  <c:v>455</c:v>
                </c:pt>
                <c:pt idx="87">
                  <c:v>458</c:v>
                </c:pt>
                <c:pt idx="88">
                  <c:v>464</c:v>
                </c:pt>
                <c:pt idx="89">
                  <c:v>462</c:v>
                </c:pt>
                <c:pt idx="90">
                  <c:v>460</c:v>
                </c:pt>
                <c:pt idx="91">
                  <c:v>449</c:v>
                </c:pt>
                <c:pt idx="92">
                  <c:v>463</c:v>
                </c:pt>
                <c:pt idx="93">
                  <c:v>469</c:v>
                </c:pt>
                <c:pt idx="94">
                  <c:v>480</c:v>
                </c:pt>
                <c:pt idx="95">
                  <c:v>469</c:v>
                </c:pt>
                <c:pt idx="96">
                  <c:v>481</c:v>
                </c:pt>
                <c:pt idx="97">
                  <c:v>460</c:v>
                </c:pt>
                <c:pt idx="98">
                  <c:v>456</c:v>
                </c:pt>
                <c:pt idx="99">
                  <c:v>460</c:v>
                </c:pt>
                <c:pt idx="100">
                  <c:v>460</c:v>
                </c:pt>
                <c:pt idx="101">
                  <c:v>456</c:v>
                </c:pt>
                <c:pt idx="102">
                  <c:v>458</c:v>
                </c:pt>
                <c:pt idx="103">
                  <c:v>462</c:v>
                </c:pt>
                <c:pt idx="104">
                  <c:v>462</c:v>
                </c:pt>
                <c:pt idx="105">
                  <c:v>453</c:v>
                </c:pt>
                <c:pt idx="106">
                  <c:v>457</c:v>
                </c:pt>
                <c:pt idx="107">
                  <c:v>463</c:v>
                </c:pt>
                <c:pt idx="108">
                  <c:v>477</c:v>
                </c:pt>
                <c:pt idx="109">
                  <c:v>460</c:v>
                </c:pt>
                <c:pt idx="110">
                  <c:v>457</c:v>
                </c:pt>
                <c:pt idx="111">
                  <c:v>466</c:v>
                </c:pt>
                <c:pt idx="112">
                  <c:v>453</c:v>
                </c:pt>
                <c:pt idx="113">
                  <c:v>449</c:v>
                </c:pt>
                <c:pt idx="114">
                  <c:v>448</c:v>
                </c:pt>
                <c:pt idx="115">
                  <c:v>461</c:v>
                </c:pt>
                <c:pt idx="116">
                  <c:v>462</c:v>
                </c:pt>
                <c:pt idx="117">
                  <c:v>461</c:v>
                </c:pt>
                <c:pt idx="118">
                  <c:v>449</c:v>
                </c:pt>
                <c:pt idx="119">
                  <c:v>458</c:v>
                </c:pt>
                <c:pt idx="120">
                  <c:v>471</c:v>
                </c:pt>
                <c:pt idx="121">
                  <c:v>470</c:v>
                </c:pt>
                <c:pt idx="122">
                  <c:v>466</c:v>
                </c:pt>
                <c:pt idx="123">
                  <c:v>456</c:v>
                </c:pt>
                <c:pt idx="124">
                  <c:v>459</c:v>
                </c:pt>
                <c:pt idx="125">
                  <c:v>456</c:v>
                </c:pt>
                <c:pt idx="126">
                  <c:v>454</c:v>
                </c:pt>
                <c:pt idx="127">
                  <c:v>448</c:v>
                </c:pt>
                <c:pt idx="128">
                  <c:v>450</c:v>
                </c:pt>
                <c:pt idx="129">
                  <c:v>458</c:v>
                </c:pt>
                <c:pt idx="130">
                  <c:v>483</c:v>
                </c:pt>
                <c:pt idx="131">
                  <c:v>466</c:v>
                </c:pt>
                <c:pt idx="132">
                  <c:v>460</c:v>
                </c:pt>
                <c:pt idx="133">
                  <c:v>453</c:v>
                </c:pt>
                <c:pt idx="134">
                  <c:v>455</c:v>
                </c:pt>
                <c:pt idx="135">
                  <c:v>451</c:v>
                </c:pt>
                <c:pt idx="136">
                  <c:v>461</c:v>
                </c:pt>
                <c:pt idx="137">
                  <c:v>451</c:v>
                </c:pt>
                <c:pt idx="138">
                  <c:v>471</c:v>
                </c:pt>
                <c:pt idx="139">
                  <c:v>458</c:v>
                </c:pt>
                <c:pt idx="140">
                  <c:v>464</c:v>
                </c:pt>
                <c:pt idx="141">
                  <c:v>466</c:v>
                </c:pt>
                <c:pt idx="142">
                  <c:v>470</c:v>
                </c:pt>
                <c:pt idx="143">
                  <c:v>471</c:v>
                </c:pt>
                <c:pt idx="144">
                  <c:v>459</c:v>
                </c:pt>
                <c:pt idx="145">
                  <c:v>463</c:v>
                </c:pt>
                <c:pt idx="146">
                  <c:v>462</c:v>
                </c:pt>
                <c:pt idx="147">
                  <c:v>458</c:v>
                </c:pt>
                <c:pt idx="148">
                  <c:v>459</c:v>
                </c:pt>
                <c:pt idx="149">
                  <c:v>456</c:v>
                </c:pt>
                <c:pt idx="150">
                  <c:v>451</c:v>
                </c:pt>
                <c:pt idx="151">
                  <c:v>457</c:v>
                </c:pt>
                <c:pt idx="152">
                  <c:v>453</c:v>
                </c:pt>
                <c:pt idx="153">
                  <c:v>452</c:v>
                </c:pt>
                <c:pt idx="154">
                  <c:v>455</c:v>
                </c:pt>
                <c:pt idx="155">
                  <c:v>455</c:v>
                </c:pt>
                <c:pt idx="156">
                  <c:v>456</c:v>
                </c:pt>
                <c:pt idx="157">
                  <c:v>458</c:v>
                </c:pt>
                <c:pt idx="158">
                  <c:v>455</c:v>
                </c:pt>
                <c:pt idx="159">
                  <c:v>455</c:v>
                </c:pt>
                <c:pt idx="160">
                  <c:v>450</c:v>
                </c:pt>
                <c:pt idx="161">
                  <c:v>457</c:v>
                </c:pt>
                <c:pt idx="162">
                  <c:v>452</c:v>
                </c:pt>
                <c:pt idx="163">
                  <c:v>467</c:v>
                </c:pt>
                <c:pt idx="164">
                  <c:v>462</c:v>
                </c:pt>
                <c:pt idx="165">
                  <c:v>450</c:v>
                </c:pt>
                <c:pt idx="166">
                  <c:v>450</c:v>
                </c:pt>
                <c:pt idx="167">
                  <c:v>461</c:v>
                </c:pt>
                <c:pt idx="168">
                  <c:v>458</c:v>
                </c:pt>
                <c:pt idx="169">
                  <c:v>461</c:v>
                </c:pt>
                <c:pt idx="170">
                  <c:v>455</c:v>
                </c:pt>
                <c:pt idx="171">
                  <c:v>469</c:v>
                </c:pt>
                <c:pt idx="172">
                  <c:v>467</c:v>
                </c:pt>
                <c:pt idx="173">
                  <c:v>453</c:v>
                </c:pt>
                <c:pt idx="174">
                  <c:v>469</c:v>
                </c:pt>
                <c:pt idx="175">
                  <c:v>460</c:v>
                </c:pt>
                <c:pt idx="176">
                  <c:v>473</c:v>
                </c:pt>
                <c:pt idx="177">
                  <c:v>455</c:v>
                </c:pt>
                <c:pt idx="178">
                  <c:v>462</c:v>
                </c:pt>
                <c:pt idx="179">
                  <c:v>460</c:v>
                </c:pt>
                <c:pt idx="180">
                  <c:v>461</c:v>
                </c:pt>
                <c:pt idx="181">
                  <c:v>474</c:v>
                </c:pt>
                <c:pt idx="182">
                  <c:v>478</c:v>
                </c:pt>
                <c:pt idx="183">
                  <c:v>464</c:v>
                </c:pt>
                <c:pt idx="184">
                  <c:v>464</c:v>
                </c:pt>
                <c:pt idx="185">
                  <c:v>459</c:v>
                </c:pt>
                <c:pt idx="186">
                  <c:v>472</c:v>
                </c:pt>
                <c:pt idx="187">
                  <c:v>457</c:v>
                </c:pt>
                <c:pt idx="188">
                  <c:v>455</c:v>
                </c:pt>
                <c:pt idx="189">
                  <c:v>463</c:v>
                </c:pt>
                <c:pt idx="190">
                  <c:v>453</c:v>
                </c:pt>
                <c:pt idx="191">
                  <c:v>455</c:v>
                </c:pt>
                <c:pt idx="192">
                  <c:v>444</c:v>
                </c:pt>
                <c:pt idx="193">
                  <c:v>450</c:v>
                </c:pt>
                <c:pt idx="194">
                  <c:v>456</c:v>
                </c:pt>
                <c:pt idx="195">
                  <c:v>459</c:v>
                </c:pt>
                <c:pt idx="196">
                  <c:v>465</c:v>
                </c:pt>
                <c:pt idx="197">
                  <c:v>477</c:v>
                </c:pt>
                <c:pt idx="198">
                  <c:v>475</c:v>
                </c:pt>
                <c:pt idx="199">
                  <c:v>451</c:v>
                </c:pt>
                <c:pt idx="200">
                  <c:v>466</c:v>
                </c:pt>
                <c:pt idx="201">
                  <c:v>454</c:v>
                </c:pt>
                <c:pt idx="202">
                  <c:v>478</c:v>
                </c:pt>
                <c:pt idx="203">
                  <c:v>467</c:v>
                </c:pt>
                <c:pt idx="204">
                  <c:v>468</c:v>
                </c:pt>
                <c:pt idx="205">
                  <c:v>464</c:v>
                </c:pt>
                <c:pt idx="206">
                  <c:v>466</c:v>
                </c:pt>
                <c:pt idx="207">
                  <c:v>453</c:v>
                </c:pt>
                <c:pt idx="208">
                  <c:v>455</c:v>
                </c:pt>
                <c:pt idx="209">
                  <c:v>480</c:v>
                </c:pt>
                <c:pt idx="210">
                  <c:v>476</c:v>
                </c:pt>
                <c:pt idx="211">
                  <c:v>465</c:v>
                </c:pt>
                <c:pt idx="212">
                  <c:v>461</c:v>
                </c:pt>
                <c:pt idx="213">
                  <c:v>454</c:v>
                </c:pt>
                <c:pt idx="214">
                  <c:v>464</c:v>
                </c:pt>
                <c:pt idx="215">
                  <c:v>473</c:v>
                </c:pt>
                <c:pt idx="216">
                  <c:v>463</c:v>
                </c:pt>
                <c:pt idx="217">
                  <c:v>480</c:v>
                </c:pt>
                <c:pt idx="218">
                  <c:v>460</c:v>
                </c:pt>
                <c:pt idx="219">
                  <c:v>458</c:v>
                </c:pt>
                <c:pt idx="220">
                  <c:v>457</c:v>
                </c:pt>
                <c:pt idx="221">
                  <c:v>473</c:v>
                </c:pt>
                <c:pt idx="222">
                  <c:v>468</c:v>
                </c:pt>
                <c:pt idx="223">
                  <c:v>458</c:v>
                </c:pt>
                <c:pt idx="224">
                  <c:v>464</c:v>
                </c:pt>
                <c:pt idx="225">
                  <c:v>465</c:v>
                </c:pt>
                <c:pt idx="226">
                  <c:v>459</c:v>
                </c:pt>
                <c:pt idx="227">
                  <c:v>466</c:v>
                </c:pt>
                <c:pt idx="228">
                  <c:v>470</c:v>
                </c:pt>
                <c:pt idx="229">
                  <c:v>480</c:v>
                </c:pt>
                <c:pt idx="230">
                  <c:v>478</c:v>
                </c:pt>
                <c:pt idx="231">
                  <c:v>475</c:v>
                </c:pt>
                <c:pt idx="232">
                  <c:v>472</c:v>
                </c:pt>
                <c:pt idx="233">
                  <c:v>458</c:v>
                </c:pt>
                <c:pt idx="234">
                  <c:v>477</c:v>
                </c:pt>
                <c:pt idx="235">
                  <c:v>465</c:v>
                </c:pt>
                <c:pt idx="236">
                  <c:v>467</c:v>
                </c:pt>
                <c:pt idx="237">
                  <c:v>456</c:v>
                </c:pt>
                <c:pt idx="238">
                  <c:v>471</c:v>
                </c:pt>
                <c:pt idx="239">
                  <c:v>461</c:v>
                </c:pt>
                <c:pt idx="240">
                  <c:v>464</c:v>
                </c:pt>
                <c:pt idx="241">
                  <c:v>461</c:v>
                </c:pt>
                <c:pt idx="242">
                  <c:v>473</c:v>
                </c:pt>
                <c:pt idx="243">
                  <c:v>479</c:v>
                </c:pt>
                <c:pt idx="244">
                  <c:v>458</c:v>
                </c:pt>
                <c:pt idx="245">
                  <c:v>473</c:v>
                </c:pt>
                <c:pt idx="246">
                  <c:v>471</c:v>
                </c:pt>
                <c:pt idx="247">
                  <c:v>478</c:v>
                </c:pt>
                <c:pt idx="248">
                  <c:v>484</c:v>
                </c:pt>
                <c:pt idx="249">
                  <c:v>477</c:v>
                </c:pt>
                <c:pt idx="250">
                  <c:v>482</c:v>
                </c:pt>
                <c:pt idx="251">
                  <c:v>490</c:v>
                </c:pt>
                <c:pt idx="252">
                  <c:v>488</c:v>
                </c:pt>
                <c:pt idx="253">
                  <c:v>473</c:v>
                </c:pt>
                <c:pt idx="254">
                  <c:v>464</c:v>
                </c:pt>
                <c:pt idx="255">
                  <c:v>459</c:v>
                </c:pt>
                <c:pt idx="256">
                  <c:v>467</c:v>
                </c:pt>
                <c:pt idx="257">
                  <c:v>468</c:v>
                </c:pt>
                <c:pt idx="258">
                  <c:v>459</c:v>
                </c:pt>
                <c:pt idx="259">
                  <c:v>472</c:v>
                </c:pt>
                <c:pt idx="260">
                  <c:v>465</c:v>
                </c:pt>
                <c:pt idx="261">
                  <c:v>469</c:v>
                </c:pt>
                <c:pt idx="262">
                  <c:v>452</c:v>
                </c:pt>
                <c:pt idx="263">
                  <c:v>469</c:v>
                </c:pt>
                <c:pt idx="264">
                  <c:v>467</c:v>
                </c:pt>
                <c:pt idx="265">
                  <c:v>471</c:v>
                </c:pt>
                <c:pt idx="266">
                  <c:v>475</c:v>
                </c:pt>
                <c:pt idx="267">
                  <c:v>463</c:v>
                </c:pt>
                <c:pt idx="268">
                  <c:v>464</c:v>
                </c:pt>
                <c:pt idx="269">
                  <c:v>475</c:v>
                </c:pt>
                <c:pt idx="270">
                  <c:v>460</c:v>
                </c:pt>
                <c:pt idx="271">
                  <c:v>468</c:v>
                </c:pt>
                <c:pt idx="272">
                  <c:v>468</c:v>
                </c:pt>
                <c:pt idx="273">
                  <c:v>476</c:v>
                </c:pt>
                <c:pt idx="274">
                  <c:v>471</c:v>
                </c:pt>
                <c:pt idx="275">
                  <c:v>471</c:v>
                </c:pt>
                <c:pt idx="276">
                  <c:v>464</c:v>
                </c:pt>
                <c:pt idx="277">
                  <c:v>472</c:v>
                </c:pt>
                <c:pt idx="278">
                  <c:v>474</c:v>
                </c:pt>
                <c:pt idx="279">
                  <c:v>467</c:v>
                </c:pt>
                <c:pt idx="280">
                  <c:v>467</c:v>
                </c:pt>
                <c:pt idx="281">
                  <c:v>464</c:v>
                </c:pt>
                <c:pt idx="282">
                  <c:v>465</c:v>
                </c:pt>
                <c:pt idx="283">
                  <c:v>469</c:v>
                </c:pt>
                <c:pt idx="284">
                  <c:v>464</c:v>
                </c:pt>
                <c:pt idx="285">
                  <c:v>466</c:v>
                </c:pt>
                <c:pt idx="286">
                  <c:v>462</c:v>
                </c:pt>
                <c:pt idx="287">
                  <c:v>467</c:v>
                </c:pt>
                <c:pt idx="288">
                  <c:v>456</c:v>
                </c:pt>
                <c:pt idx="289">
                  <c:v>480</c:v>
                </c:pt>
                <c:pt idx="290">
                  <c:v>480</c:v>
                </c:pt>
                <c:pt idx="291">
                  <c:v>465</c:v>
                </c:pt>
                <c:pt idx="292">
                  <c:v>468</c:v>
                </c:pt>
                <c:pt idx="293">
                  <c:v>473</c:v>
                </c:pt>
                <c:pt idx="294">
                  <c:v>472</c:v>
                </c:pt>
                <c:pt idx="295">
                  <c:v>472</c:v>
                </c:pt>
                <c:pt idx="296">
                  <c:v>469</c:v>
                </c:pt>
                <c:pt idx="297">
                  <c:v>467</c:v>
                </c:pt>
                <c:pt idx="298">
                  <c:v>461</c:v>
                </c:pt>
                <c:pt idx="299">
                  <c:v>468</c:v>
                </c:pt>
                <c:pt idx="300">
                  <c:v>474</c:v>
                </c:pt>
                <c:pt idx="301">
                  <c:v>471</c:v>
                </c:pt>
                <c:pt idx="302">
                  <c:v>473</c:v>
                </c:pt>
                <c:pt idx="303">
                  <c:v>467</c:v>
                </c:pt>
                <c:pt idx="304">
                  <c:v>466</c:v>
                </c:pt>
                <c:pt idx="305">
                  <c:v>464</c:v>
                </c:pt>
                <c:pt idx="306">
                  <c:v>480</c:v>
                </c:pt>
                <c:pt idx="307">
                  <c:v>468</c:v>
                </c:pt>
                <c:pt idx="308">
                  <c:v>467</c:v>
                </c:pt>
                <c:pt idx="309">
                  <c:v>473</c:v>
                </c:pt>
                <c:pt idx="310">
                  <c:v>466</c:v>
                </c:pt>
                <c:pt idx="311">
                  <c:v>460</c:v>
                </c:pt>
                <c:pt idx="312">
                  <c:v>480</c:v>
                </c:pt>
                <c:pt idx="313">
                  <c:v>471</c:v>
                </c:pt>
                <c:pt idx="314">
                  <c:v>473</c:v>
                </c:pt>
                <c:pt idx="315">
                  <c:v>466</c:v>
                </c:pt>
                <c:pt idx="316">
                  <c:v>466</c:v>
                </c:pt>
                <c:pt idx="317">
                  <c:v>466</c:v>
                </c:pt>
                <c:pt idx="318">
                  <c:v>465</c:v>
                </c:pt>
                <c:pt idx="319">
                  <c:v>479</c:v>
                </c:pt>
                <c:pt idx="320">
                  <c:v>468</c:v>
                </c:pt>
                <c:pt idx="321">
                  <c:v>466</c:v>
                </c:pt>
                <c:pt idx="322">
                  <c:v>466</c:v>
                </c:pt>
                <c:pt idx="323">
                  <c:v>464</c:v>
                </c:pt>
                <c:pt idx="324">
                  <c:v>466</c:v>
                </c:pt>
                <c:pt idx="325">
                  <c:v>465</c:v>
                </c:pt>
                <c:pt idx="326">
                  <c:v>468</c:v>
                </c:pt>
                <c:pt idx="327">
                  <c:v>462</c:v>
                </c:pt>
                <c:pt idx="328">
                  <c:v>469</c:v>
                </c:pt>
                <c:pt idx="329">
                  <c:v>477</c:v>
                </c:pt>
                <c:pt idx="330">
                  <c:v>470</c:v>
                </c:pt>
                <c:pt idx="331">
                  <c:v>467</c:v>
                </c:pt>
                <c:pt idx="332">
                  <c:v>464</c:v>
                </c:pt>
                <c:pt idx="333">
                  <c:v>469</c:v>
                </c:pt>
                <c:pt idx="334">
                  <c:v>467</c:v>
                </c:pt>
                <c:pt idx="335">
                  <c:v>462</c:v>
                </c:pt>
                <c:pt idx="336">
                  <c:v>462</c:v>
                </c:pt>
                <c:pt idx="337">
                  <c:v>466</c:v>
                </c:pt>
                <c:pt idx="338">
                  <c:v>465</c:v>
                </c:pt>
                <c:pt idx="339">
                  <c:v>458</c:v>
                </c:pt>
                <c:pt idx="340">
                  <c:v>460</c:v>
                </c:pt>
                <c:pt idx="341">
                  <c:v>460</c:v>
                </c:pt>
                <c:pt idx="342">
                  <c:v>463</c:v>
                </c:pt>
                <c:pt idx="343">
                  <c:v>459</c:v>
                </c:pt>
                <c:pt idx="344">
                  <c:v>462</c:v>
                </c:pt>
                <c:pt idx="345">
                  <c:v>454</c:v>
                </c:pt>
                <c:pt idx="346">
                  <c:v>464</c:v>
                </c:pt>
                <c:pt idx="347">
                  <c:v>463</c:v>
                </c:pt>
                <c:pt idx="348">
                  <c:v>464</c:v>
                </c:pt>
                <c:pt idx="349">
                  <c:v>474</c:v>
                </c:pt>
                <c:pt idx="350">
                  <c:v>471</c:v>
                </c:pt>
                <c:pt idx="351">
                  <c:v>470</c:v>
                </c:pt>
                <c:pt idx="352">
                  <c:v>462</c:v>
                </c:pt>
                <c:pt idx="353">
                  <c:v>467</c:v>
                </c:pt>
                <c:pt idx="354">
                  <c:v>469</c:v>
                </c:pt>
                <c:pt idx="355">
                  <c:v>466</c:v>
                </c:pt>
                <c:pt idx="356">
                  <c:v>462</c:v>
                </c:pt>
                <c:pt idx="357">
                  <c:v>476</c:v>
                </c:pt>
                <c:pt idx="358">
                  <c:v>458</c:v>
                </c:pt>
                <c:pt idx="359">
                  <c:v>460</c:v>
                </c:pt>
                <c:pt idx="360">
                  <c:v>458</c:v>
                </c:pt>
                <c:pt idx="361">
                  <c:v>475</c:v>
                </c:pt>
                <c:pt idx="362">
                  <c:v>476</c:v>
                </c:pt>
                <c:pt idx="363">
                  <c:v>470</c:v>
                </c:pt>
                <c:pt idx="364">
                  <c:v>464</c:v>
                </c:pt>
                <c:pt idx="365">
                  <c:v>462</c:v>
                </c:pt>
                <c:pt idx="366">
                  <c:v>457</c:v>
                </c:pt>
                <c:pt idx="367">
                  <c:v>463</c:v>
                </c:pt>
                <c:pt idx="368">
                  <c:v>455</c:v>
                </c:pt>
                <c:pt idx="369">
                  <c:v>467</c:v>
                </c:pt>
                <c:pt idx="370">
                  <c:v>466</c:v>
                </c:pt>
                <c:pt idx="371">
                  <c:v>482</c:v>
                </c:pt>
                <c:pt idx="372">
                  <c:v>452</c:v>
                </c:pt>
                <c:pt idx="373">
                  <c:v>485</c:v>
                </c:pt>
                <c:pt idx="374">
                  <c:v>464</c:v>
                </c:pt>
                <c:pt idx="375">
                  <c:v>474</c:v>
                </c:pt>
                <c:pt idx="376">
                  <c:v>470</c:v>
                </c:pt>
                <c:pt idx="377">
                  <c:v>462</c:v>
                </c:pt>
                <c:pt idx="378">
                  <c:v>474</c:v>
                </c:pt>
                <c:pt idx="379">
                  <c:v>470</c:v>
                </c:pt>
                <c:pt idx="380">
                  <c:v>470</c:v>
                </c:pt>
                <c:pt idx="381">
                  <c:v>459</c:v>
                </c:pt>
                <c:pt idx="382">
                  <c:v>468</c:v>
                </c:pt>
                <c:pt idx="383">
                  <c:v>475</c:v>
                </c:pt>
                <c:pt idx="384">
                  <c:v>473</c:v>
                </c:pt>
                <c:pt idx="385">
                  <c:v>464</c:v>
                </c:pt>
                <c:pt idx="386">
                  <c:v>475</c:v>
                </c:pt>
                <c:pt idx="387">
                  <c:v>484</c:v>
                </c:pt>
                <c:pt idx="388">
                  <c:v>461</c:v>
                </c:pt>
                <c:pt idx="389">
                  <c:v>464</c:v>
                </c:pt>
                <c:pt idx="390">
                  <c:v>462</c:v>
                </c:pt>
                <c:pt idx="391">
                  <c:v>461</c:v>
                </c:pt>
                <c:pt idx="392">
                  <c:v>469</c:v>
                </c:pt>
                <c:pt idx="393">
                  <c:v>466</c:v>
                </c:pt>
                <c:pt idx="394">
                  <c:v>463</c:v>
                </c:pt>
                <c:pt idx="395">
                  <c:v>466</c:v>
                </c:pt>
                <c:pt idx="396">
                  <c:v>466</c:v>
                </c:pt>
                <c:pt idx="397">
                  <c:v>464</c:v>
                </c:pt>
                <c:pt idx="398">
                  <c:v>466</c:v>
                </c:pt>
                <c:pt idx="399">
                  <c:v>473</c:v>
                </c:pt>
                <c:pt idx="400">
                  <c:v>461</c:v>
                </c:pt>
                <c:pt idx="401">
                  <c:v>463</c:v>
                </c:pt>
                <c:pt idx="402">
                  <c:v>471</c:v>
                </c:pt>
                <c:pt idx="403">
                  <c:v>472</c:v>
                </c:pt>
                <c:pt idx="404">
                  <c:v>464</c:v>
                </c:pt>
                <c:pt idx="405">
                  <c:v>464</c:v>
                </c:pt>
                <c:pt idx="406">
                  <c:v>466</c:v>
                </c:pt>
                <c:pt idx="407">
                  <c:v>451</c:v>
                </c:pt>
                <c:pt idx="408">
                  <c:v>466</c:v>
                </c:pt>
                <c:pt idx="409">
                  <c:v>457</c:v>
                </c:pt>
                <c:pt idx="410">
                  <c:v>458</c:v>
                </c:pt>
                <c:pt idx="411">
                  <c:v>465</c:v>
                </c:pt>
                <c:pt idx="412">
                  <c:v>466</c:v>
                </c:pt>
                <c:pt idx="413">
                  <c:v>465</c:v>
                </c:pt>
                <c:pt idx="414">
                  <c:v>467</c:v>
                </c:pt>
                <c:pt idx="415">
                  <c:v>467</c:v>
                </c:pt>
                <c:pt idx="416">
                  <c:v>469</c:v>
                </c:pt>
                <c:pt idx="417">
                  <c:v>462</c:v>
                </c:pt>
                <c:pt idx="418">
                  <c:v>471</c:v>
                </c:pt>
                <c:pt idx="419">
                  <c:v>474</c:v>
                </c:pt>
                <c:pt idx="420">
                  <c:v>463</c:v>
                </c:pt>
                <c:pt idx="421">
                  <c:v>465</c:v>
                </c:pt>
                <c:pt idx="422">
                  <c:v>473</c:v>
                </c:pt>
                <c:pt idx="423">
                  <c:v>465</c:v>
                </c:pt>
                <c:pt idx="424">
                  <c:v>480</c:v>
                </c:pt>
                <c:pt idx="425">
                  <c:v>474</c:v>
                </c:pt>
                <c:pt idx="426">
                  <c:v>466</c:v>
                </c:pt>
                <c:pt idx="427">
                  <c:v>461</c:v>
                </c:pt>
                <c:pt idx="428">
                  <c:v>463</c:v>
                </c:pt>
                <c:pt idx="429">
                  <c:v>447</c:v>
                </c:pt>
                <c:pt idx="430">
                  <c:v>462</c:v>
                </c:pt>
                <c:pt idx="431">
                  <c:v>466</c:v>
                </c:pt>
                <c:pt idx="432">
                  <c:v>453</c:v>
                </c:pt>
                <c:pt idx="433">
                  <c:v>466</c:v>
                </c:pt>
                <c:pt idx="434">
                  <c:v>468</c:v>
                </c:pt>
                <c:pt idx="435">
                  <c:v>458</c:v>
                </c:pt>
                <c:pt idx="436">
                  <c:v>454</c:v>
                </c:pt>
                <c:pt idx="437">
                  <c:v>455</c:v>
                </c:pt>
                <c:pt idx="438">
                  <c:v>468</c:v>
                </c:pt>
                <c:pt idx="439">
                  <c:v>460</c:v>
                </c:pt>
                <c:pt idx="440">
                  <c:v>455</c:v>
                </c:pt>
                <c:pt idx="441">
                  <c:v>459</c:v>
                </c:pt>
                <c:pt idx="442">
                  <c:v>477</c:v>
                </c:pt>
                <c:pt idx="443">
                  <c:v>467</c:v>
                </c:pt>
                <c:pt idx="444">
                  <c:v>466</c:v>
                </c:pt>
                <c:pt idx="445">
                  <c:v>471</c:v>
                </c:pt>
                <c:pt idx="446">
                  <c:v>467</c:v>
                </c:pt>
                <c:pt idx="447">
                  <c:v>463</c:v>
                </c:pt>
                <c:pt idx="448">
                  <c:v>474</c:v>
                </c:pt>
                <c:pt idx="449">
                  <c:v>470</c:v>
                </c:pt>
                <c:pt idx="450">
                  <c:v>469</c:v>
                </c:pt>
                <c:pt idx="451">
                  <c:v>468</c:v>
                </c:pt>
                <c:pt idx="452">
                  <c:v>462</c:v>
                </c:pt>
                <c:pt idx="453">
                  <c:v>459</c:v>
                </c:pt>
                <c:pt idx="454">
                  <c:v>459</c:v>
                </c:pt>
                <c:pt idx="455">
                  <c:v>462</c:v>
                </c:pt>
                <c:pt idx="456">
                  <c:v>460</c:v>
                </c:pt>
                <c:pt idx="457">
                  <c:v>475</c:v>
                </c:pt>
                <c:pt idx="458">
                  <c:v>464</c:v>
                </c:pt>
                <c:pt idx="459">
                  <c:v>462</c:v>
                </c:pt>
                <c:pt idx="460">
                  <c:v>472</c:v>
                </c:pt>
                <c:pt idx="461">
                  <c:v>465</c:v>
                </c:pt>
                <c:pt idx="462">
                  <c:v>466</c:v>
                </c:pt>
                <c:pt idx="463">
                  <c:v>469</c:v>
                </c:pt>
                <c:pt idx="464">
                  <c:v>473</c:v>
                </c:pt>
                <c:pt idx="465">
                  <c:v>467</c:v>
                </c:pt>
                <c:pt idx="466">
                  <c:v>466</c:v>
                </c:pt>
                <c:pt idx="467">
                  <c:v>466</c:v>
                </c:pt>
                <c:pt idx="468">
                  <c:v>468</c:v>
                </c:pt>
                <c:pt idx="469">
                  <c:v>462</c:v>
                </c:pt>
                <c:pt idx="470">
                  <c:v>468</c:v>
                </c:pt>
                <c:pt idx="471">
                  <c:v>467</c:v>
                </c:pt>
                <c:pt idx="472">
                  <c:v>463</c:v>
                </c:pt>
                <c:pt idx="473">
                  <c:v>476</c:v>
                </c:pt>
                <c:pt idx="474">
                  <c:v>462</c:v>
                </c:pt>
                <c:pt idx="475">
                  <c:v>462</c:v>
                </c:pt>
                <c:pt idx="476">
                  <c:v>462</c:v>
                </c:pt>
                <c:pt idx="477">
                  <c:v>463</c:v>
                </c:pt>
                <c:pt idx="478">
                  <c:v>475</c:v>
                </c:pt>
                <c:pt idx="479">
                  <c:v>460</c:v>
                </c:pt>
                <c:pt idx="480">
                  <c:v>473</c:v>
                </c:pt>
                <c:pt idx="481">
                  <c:v>469</c:v>
                </c:pt>
                <c:pt idx="482">
                  <c:v>468</c:v>
                </c:pt>
                <c:pt idx="483">
                  <c:v>469</c:v>
                </c:pt>
                <c:pt idx="484">
                  <c:v>467</c:v>
                </c:pt>
                <c:pt idx="485">
                  <c:v>474</c:v>
                </c:pt>
                <c:pt idx="486">
                  <c:v>475</c:v>
                </c:pt>
                <c:pt idx="487">
                  <c:v>466</c:v>
                </c:pt>
                <c:pt idx="488">
                  <c:v>463</c:v>
                </c:pt>
                <c:pt idx="489">
                  <c:v>471</c:v>
                </c:pt>
                <c:pt idx="490">
                  <c:v>473</c:v>
                </c:pt>
                <c:pt idx="491">
                  <c:v>468</c:v>
                </c:pt>
                <c:pt idx="492">
                  <c:v>460</c:v>
                </c:pt>
                <c:pt idx="493">
                  <c:v>470</c:v>
                </c:pt>
                <c:pt idx="494">
                  <c:v>469</c:v>
                </c:pt>
                <c:pt idx="495">
                  <c:v>467</c:v>
                </c:pt>
                <c:pt idx="496">
                  <c:v>458</c:v>
                </c:pt>
                <c:pt idx="497">
                  <c:v>467</c:v>
                </c:pt>
                <c:pt idx="498">
                  <c:v>473</c:v>
                </c:pt>
                <c:pt idx="499">
                  <c:v>474</c:v>
                </c:pt>
                <c:pt idx="500">
                  <c:v>459</c:v>
                </c:pt>
                <c:pt idx="501">
                  <c:v>458</c:v>
                </c:pt>
                <c:pt idx="502">
                  <c:v>460</c:v>
                </c:pt>
                <c:pt idx="503">
                  <c:v>465</c:v>
                </c:pt>
                <c:pt idx="504">
                  <c:v>461</c:v>
                </c:pt>
                <c:pt idx="505">
                  <c:v>459</c:v>
                </c:pt>
                <c:pt idx="506">
                  <c:v>473</c:v>
                </c:pt>
                <c:pt idx="507">
                  <c:v>468</c:v>
                </c:pt>
                <c:pt idx="508">
                  <c:v>463</c:v>
                </c:pt>
                <c:pt idx="509">
                  <c:v>464</c:v>
                </c:pt>
                <c:pt idx="510">
                  <c:v>466</c:v>
                </c:pt>
                <c:pt idx="511">
                  <c:v>467</c:v>
                </c:pt>
                <c:pt idx="512">
                  <c:v>471</c:v>
                </c:pt>
                <c:pt idx="513">
                  <c:v>464</c:v>
                </c:pt>
                <c:pt idx="514">
                  <c:v>465</c:v>
                </c:pt>
                <c:pt idx="515">
                  <c:v>462</c:v>
                </c:pt>
                <c:pt idx="516">
                  <c:v>462</c:v>
                </c:pt>
                <c:pt idx="517">
                  <c:v>466</c:v>
                </c:pt>
                <c:pt idx="518">
                  <c:v>470</c:v>
                </c:pt>
                <c:pt idx="519">
                  <c:v>459</c:v>
                </c:pt>
                <c:pt idx="520">
                  <c:v>463</c:v>
                </c:pt>
                <c:pt idx="521">
                  <c:v>458</c:v>
                </c:pt>
                <c:pt idx="522">
                  <c:v>463</c:v>
                </c:pt>
                <c:pt idx="523">
                  <c:v>468</c:v>
                </c:pt>
                <c:pt idx="524">
                  <c:v>463</c:v>
                </c:pt>
                <c:pt idx="525">
                  <c:v>468</c:v>
                </c:pt>
                <c:pt idx="526">
                  <c:v>468</c:v>
                </c:pt>
                <c:pt idx="527">
                  <c:v>466</c:v>
                </c:pt>
                <c:pt idx="528">
                  <c:v>455</c:v>
                </c:pt>
                <c:pt idx="529">
                  <c:v>456</c:v>
                </c:pt>
                <c:pt idx="530">
                  <c:v>470</c:v>
                </c:pt>
                <c:pt idx="531">
                  <c:v>463</c:v>
                </c:pt>
                <c:pt idx="532">
                  <c:v>464</c:v>
                </c:pt>
                <c:pt idx="533">
                  <c:v>465</c:v>
                </c:pt>
                <c:pt idx="534">
                  <c:v>464</c:v>
                </c:pt>
                <c:pt idx="535">
                  <c:v>467</c:v>
                </c:pt>
                <c:pt idx="536">
                  <c:v>462</c:v>
                </c:pt>
                <c:pt idx="537">
                  <c:v>456</c:v>
                </c:pt>
                <c:pt idx="538">
                  <c:v>456</c:v>
                </c:pt>
                <c:pt idx="539">
                  <c:v>457</c:v>
                </c:pt>
                <c:pt idx="540">
                  <c:v>457</c:v>
                </c:pt>
                <c:pt idx="541">
                  <c:v>450</c:v>
                </c:pt>
                <c:pt idx="542">
                  <c:v>461</c:v>
                </c:pt>
                <c:pt idx="543">
                  <c:v>457</c:v>
                </c:pt>
                <c:pt idx="544">
                  <c:v>464</c:v>
                </c:pt>
                <c:pt idx="545">
                  <c:v>456</c:v>
                </c:pt>
                <c:pt idx="546">
                  <c:v>461</c:v>
                </c:pt>
                <c:pt idx="547">
                  <c:v>458</c:v>
                </c:pt>
                <c:pt idx="548">
                  <c:v>455</c:v>
                </c:pt>
                <c:pt idx="549">
                  <c:v>464</c:v>
                </c:pt>
                <c:pt idx="550">
                  <c:v>467</c:v>
                </c:pt>
                <c:pt idx="551">
                  <c:v>457</c:v>
                </c:pt>
                <c:pt idx="552">
                  <c:v>467</c:v>
                </c:pt>
                <c:pt idx="553">
                  <c:v>462</c:v>
                </c:pt>
                <c:pt idx="554">
                  <c:v>454</c:v>
                </c:pt>
                <c:pt idx="555">
                  <c:v>453</c:v>
                </c:pt>
                <c:pt idx="556">
                  <c:v>461</c:v>
                </c:pt>
                <c:pt idx="557">
                  <c:v>466</c:v>
                </c:pt>
                <c:pt idx="558">
                  <c:v>458</c:v>
                </c:pt>
                <c:pt idx="559">
                  <c:v>455</c:v>
                </c:pt>
                <c:pt idx="560">
                  <c:v>471</c:v>
                </c:pt>
                <c:pt idx="561">
                  <c:v>468</c:v>
                </c:pt>
                <c:pt idx="562">
                  <c:v>465</c:v>
                </c:pt>
                <c:pt idx="563">
                  <c:v>461</c:v>
                </c:pt>
                <c:pt idx="564">
                  <c:v>463</c:v>
                </c:pt>
                <c:pt idx="565">
                  <c:v>463</c:v>
                </c:pt>
                <c:pt idx="566">
                  <c:v>461</c:v>
                </c:pt>
                <c:pt idx="567">
                  <c:v>460</c:v>
                </c:pt>
                <c:pt idx="568">
                  <c:v>461</c:v>
                </c:pt>
                <c:pt idx="569">
                  <c:v>454</c:v>
                </c:pt>
                <c:pt idx="570">
                  <c:v>462</c:v>
                </c:pt>
                <c:pt idx="571">
                  <c:v>460</c:v>
                </c:pt>
                <c:pt idx="572">
                  <c:v>460</c:v>
                </c:pt>
                <c:pt idx="573">
                  <c:v>458</c:v>
                </c:pt>
                <c:pt idx="574">
                  <c:v>459</c:v>
                </c:pt>
                <c:pt idx="575">
                  <c:v>462</c:v>
                </c:pt>
                <c:pt idx="576">
                  <c:v>461</c:v>
                </c:pt>
                <c:pt idx="577">
                  <c:v>460</c:v>
                </c:pt>
                <c:pt idx="578">
                  <c:v>474</c:v>
                </c:pt>
                <c:pt idx="579">
                  <c:v>456</c:v>
                </c:pt>
                <c:pt idx="580">
                  <c:v>460</c:v>
                </c:pt>
                <c:pt idx="581">
                  <c:v>465</c:v>
                </c:pt>
                <c:pt idx="582">
                  <c:v>466</c:v>
                </c:pt>
                <c:pt idx="583">
                  <c:v>468</c:v>
                </c:pt>
                <c:pt idx="584">
                  <c:v>467</c:v>
                </c:pt>
                <c:pt idx="585">
                  <c:v>462</c:v>
                </c:pt>
                <c:pt idx="586">
                  <c:v>462</c:v>
                </c:pt>
                <c:pt idx="587">
                  <c:v>481</c:v>
                </c:pt>
                <c:pt idx="588">
                  <c:v>476</c:v>
                </c:pt>
                <c:pt idx="589">
                  <c:v>477</c:v>
                </c:pt>
                <c:pt idx="590">
                  <c:v>459</c:v>
                </c:pt>
                <c:pt idx="591">
                  <c:v>471</c:v>
                </c:pt>
                <c:pt idx="592">
                  <c:v>461</c:v>
                </c:pt>
                <c:pt idx="593">
                  <c:v>459</c:v>
                </c:pt>
                <c:pt idx="594">
                  <c:v>458</c:v>
                </c:pt>
                <c:pt idx="595">
                  <c:v>467</c:v>
                </c:pt>
                <c:pt idx="596">
                  <c:v>456</c:v>
                </c:pt>
                <c:pt idx="597">
                  <c:v>456</c:v>
                </c:pt>
                <c:pt idx="598">
                  <c:v>463</c:v>
                </c:pt>
                <c:pt idx="599">
                  <c:v>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33-41BF-84C4-A9CCBDA21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PeopleInShoppingCenter!$K$2:$K$601</c:f>
              <c:numCache>
                <c:formatCode>General</c:formatCode>
                <c:ptCount val="600"/>
                <c:pt idx="0">
                  <c:v>389</c:v>
                </c:pt>
                <c:pt idx="1">
                  <c:v>386</c:v>
                </c:pt>
                <c:pt idx="2">
                  <c:v>385</c:v>
                </c:pt>
                <c:pt idx="3">
                  <c:v>394</c:v>
                </c:pt>
                <c:pt idx="4">
                  <c:v>396</c:v>
                </c:pt>
                <c:pt idx="5">
                  <c:v>393</c:v>
                </c:pt>
                <c:pt idx="6">
                  <c:v>386</c:v>
                </c:pt>
                <c:pt idx="7">
                  <c:v>385</c:v>
                </c:pt>
                <c:pt idx="8">
                  <c:v>387</c:v>
                </c:pt>
                <c:pt idx="9">
                  <c:v>399</c:v>
                </c:pt>
                <c:pt idx="10">
                  <c:v>397</c:v>
                </c:pt>
                <c:pt idx="11">
                  <c:v>392</c:v>
                </c:pt>
                <c:pt idx="12">
                  <c:v>393</c:v>
                </c:pt>
                <c:pt idx="13">
                  <c:v>392</c:v>
                </c:pt>
                <c:pt idx="14">
                  <c:v>394</c:v>
                </c:pt>
                <c:pt idx="15">
                  <c:v>390</c:v>
                </c:pt>
                <c:pt idx="16">
                  <c:v>394</c:v>
                </c:pt>
                <c:pt idx="17">
                  <c:v>396</c:v>
                </c:pt>
                <c:pt idx="18">
                  <c:v>396</c:v>
                </c:pt>
                <c:pt idx="19">
                  <c:v>395</c:v>
                </c:pt>
                <c:pt idx="20">
                  <c:v>401</c:v>
                </c:pt>
                <c:pt idx="21">
                  <c:v>399</c:v>
                </c:pt>
                <c:pt idx="22">
                  <c:v>396</c:v>
                </c:pt>
                <c:pt idx="23">
                  <c:v>394</c:v>
                </c:pt>
                <c:pt idx="24">
                  <c:v>394</c:v>
                </c:pt>
                <c:pt idx="25">
                  <c:v>394</c:v>
                </c:pt>
                <c:pt idx="26">
                  <c:v>392</c:v>
                </c:pt>
                <c:pt idx="27">
                  <c:v>393</c:v>
                </c:pt>
                <c:pt idx="28">
                  <c:v>390</c:v>
                </c:pt>
                <c:pt idx="29">
                  <c:v>392</c:v>
                </c:pt>
                <c:pt idx="30">
                  <c:v>392</c:v>
                </c:pt>
                <c:pt idx="31">
                  <c:v>392</c:v>
                </c:pt>
                <c:pt idx="32">
                  <c:v>402</c:v>
                </c:pt>
                <c:pt idx="33">
                  <c:v>404</c:v>
                </c:pt>
                <c:pt idx="34">
                  <c:v>393</c:v>
                </c:pt>
                <c:pt idx="35">
                  <c:v>389</c:v>
                </c:pt>
                <c:pt idx="36">
                  <c:v>389</c:v>
                </c:pt>
                <c:pt idx="37">
                  <c:v>390</c:v>
                </c:pt>
                <c:pt idx="38">
                  <c:v>395</c:v>
                </c:pt>
                <c:pt idx="39">
                  <c:v>395</c:v>
                </c:pt>
                <c:pt idx="40">
                  <c:v>395</c:v>
                </c:pt>
                <c:pt idx="41">
                  <c:v>396</c:v>
                </c:pt>
                <c:pt idx="42">
                  <c:v>398</c:v>
                </c:pt>
                <c:pt idx="43">
                  <c:v>394</c:v>
                </c:pt>
                <c:pt idx="44">
                  <c:v>396</c:v>
                </c:pt>
                <c:pt idx="45">
                  <c:v>399</c:v>
                </c:pt>
                <c:pt idx="46">
                  <c:v>393</c:v>
                </c:pt>
                <c:pt idx="47">
                  <c:v>390</c:v>
                </c:pt>
                <c:pt idx="48">
                  <c:v>390</c:v>
                </c:pt>
                <c:pt idx="49">
                  <c:v>393</c:v>
                </c:pt>
                <c:pt idx="50">
                  <c:v>396</c:v>
                </c:pt>
                <c:pt idx="51">
                  <c:v>396</c:v>
                </c:pt>
                <c:pt idx="52">
                  <c:v>393</c:v>
                </c:pt>
                <c:pt idx="53">
                  <c:v>388</c:v>
                </c:pt>
                <c:pt idx="54">
                  <c:v>391</c:v>
                </c:pt>
                <c:pt idx="55">
                  <c:v>396</c:v>
                </c:pt>
                <c:pt idx="56">
                  <c:v>393</c:v>
                </c:pt>
                <c:pt idx="57">
                  <c:v>394</c:v>
                </c:pt>
                <c:pt idx="58">
                  <c:v>394</c:v>
                </c:pt>
                <c:pt idx="59">
                  <c:v>390</c:v>
                </c:pt>
                <c:pt idx="60">
                  <c:v>392</c:v>
                </c:pt>
                <c:pt idx="61">
                  <c:v>392</c:v>
                </c:pt>
                <c:pt idx="62">
                  <c:v>393</c:v>
                </c:pt>
                <c:pt idx="63">
                  <c:v>396</c:v>
                </c:pt>
                <c:pt idx="64">
                  <c:v>388</c:v>
                </c:pt>
                <c:pt idx="65">
                  <c:v>388</c:v>
                </c:pt>
                <c:pt idx="66">
                  <c:v>394</c:v>
                </c:pt>
                <c:pt idx="67">
                  <c:v>398</c:v>
                </c:pt>
                <c:pt idx="68">
                  <c:v>397</c:v>
                </c:pt>
                <c:pt idx="69">
                  <c:v>395</c:v>
                </c:pt>
                <c:pt idx="70">
                  <c:v>389</c:v>
                </c:pt>
                <c:pt idx="71">
                  <c:v>390</c:v>
                </c:pt>
                <c:pt idx="72">
                  <c:v>394</c:v>
                </c:pt>
                <c:pt idx="73">
                  <c:v>401</c:v>
                </c:pt>
                <c:pt idx="74">
                  <c:v>399</c:v>
                </c:pt>
                <c:pt idx="75">
                  <c:v>395</c:v>
                </c:pt>
                <c:pt idx="76">
                  <c:v>394</c:v>
                </c:pt>
                <c:pt idx="77">
                  <c:v>392</c:v>
                </c:pt>
                <c:pt idx="78">
                  <c:v>390</c:v>
                </c:pt>
                <c:pt idx="79">
                  <c:v>391</c:v>
                </c:pt>
                <c:pt idx="80">
                  <c:v>392</c:v>
                </c:pt>
                <c:pt idx="81">
                  <c:v>395</c:v>
                </c:pt>
                <c:pt idx="82">
                  <c:v>390</c:v>
                </c:pt>
                <c:pt idx="83">
                  <c:v>391</c:v>
                </c:pt>
                <c:pt idx="84">
                  <c:v>393</c:v>
                </c:pt>
                <c:pt idx="85">
                  <c:v>389</c:v>
                </c:pt>
                <c:pt idx="86">
                  <c:v>396</c:v>
                </c:pt>
                <c:pt idx="87">
                  <c:v>396</c:v>
                </c:pt>
                <c:pt idx="88">
                  <c:v>391</c:v>
                </c:pt>
                <c:pt idx="89">
                  <c:v>388</c:v>
                </c:pt>
                <c:pt idx="90">
                  <c:v>395</c:v>
                </c:pt>
                <c:pt idx="91">
                  <c:v>396</c:v>
                </c:pt>
                <c:pt idx="92">
                  <c:v>396</c:v>
                </c:pt>
                <c:pt idx="93">
                  <c:v>393</c:v>
                </c:pt>
                <c:pt idx="94">
                  <c:v>394</c:v>
                </c:pt>
                <c:pt idx="95">
                  <c:v>394</c:v>
                </c:pt>
                <c:pt idx="96">
                  <c:v>394</c:v>
                </c:pt>
                <c:pt idx="97">
                  <c:v>394</c:v>
                </c:pt>
                <c:pt idx="98">
                  <c:v>395</c:v>
                </c:pt>
                <c:pt idx="99">
                  <c:v>396</c:v>
                </c:pt>
                <c:pt idx="100">
                  <c:v>393</c:v>
                </c:pt>
                <c:pt idx="101">
                  <c:v>392</c:v>
                </c:pt>
                <c:pt idx="102">
                  <c:v>392</c:v>
                </c:pt>
                <c:pt idx="103">
                  <c:v>392</c:v>
                </c:pt>
                <c:pt idx="104">
                  <c:v>385</c:v>
                </c:pt>
                <c:pt idx="105">
                  <c:v>395</c:v>
                </c:pt>
                <c:pt idx="106">
                  <c:v>395</c:v>
                </c:pt>
                <c:pt idx="107">
                  <c:v>392</c:v>
                </c:pt>
                <c:pt idx="108">
                  <c:v>394</c:v>
                </c:pt>
                <c:pt idx="109">
                  <c:v>391</c:v>
                </c:pt>
                <c:pt idx="110">
                  <c:v>399</c:v>
                </c:pt>
                <c:pt idx="111">
                  <c:v>394</c:v>
                </c:pt>
                <c:pt idx="112">
                  <c:v>392</c:v>
                </c:pt>
                <c:pt idx="113">
                  <c:v>393</c:v>
                </c:pt>
                <c:pt idx="114">
                  <c:v>391</c:v>
                </c:pt>
                <c:pt idx="115">
                  <c:v>394</c:v>
                </c:pt>
                <c:pt idx="116">
                  <c:v>391</c:v>
                </c:pt>
                <c:pt idx="117">
                  <c:v>393</c:v>
                </c:pt>
                <c:pt idx="118">
                  <c:v>393</c:v>
                </c:pt>
                <c:pt idx="119">
                  <c:v>397</c:v>
                </c:pt>
                <c:pt idx="120">
                  <c:v>395</c:v>
                </c:pt>
                <c:pt idx="121">
                  <c:v>399</c:v>
                </c:pt>
                <c:pt idx="122">
                  <c:v>397</c:v>
                </c:pt>
                <c:pt idx="123">
                  <c:v>399</c:v>
                </c:pt>
                <c:pt idx="124">
                  <c:v>396</c:v>
                </c:pt>
                <c:pt idx="125">
                  <c:v>394</c:v>
                </c:pt>
                <c:pt idx="126">
                  <c:v>396</c:v>
                </c:pt>
                <c:pt idx="127">
                  <c:v>400</c:v>
                </c:pt>
                <c:pt idx="128">
                  <c:v>402</c:v>
                </c:pt>
                <c:pt idx="129">
                  <c:v>403</c:v>
                </c:pt>
                <c:pt idx="130">
                  <c:v>400</c:v>
                </c:pt>
                <c:pt idx="131">
                  <c:v>396</c:v>
                </c:pt>
                <c:pt idx="132">
                  <c:v>398</c:v>
                </c:pt>
                <c:pt idx="133">
                  <c:v>400</c:v>
                </c:pt>
                <c:pt idx="134">
                  <c:v>401</c:v>
                </c:pt>
                <c:pt idx="135">
                  <c:v>397</c:v>
                </c:pt>
                <c:pt idx="136">
                  <c:v>399</c:v>
                </c:pt>
                <c:pt idx="137">
                  <c:v>398</c:v>
                </c:pt>
                <c:pt idx="138">
                  <c:v>401</c:v>
                </c:pt>
                <c:pt idx="139">
                  <c:v>400</c:v>
                </c:pt>
                <c:pt idx="140">
                  <c:v>399</c:v>
                </c:pt>
                <c:pt idx="141">
                  <c:v>396</c:v>
                </c:pt>
                <c:pt idx="142">
                  <c:v>389</c:v>
                </c:pt>
                <c:pt idx="143">
                  <c:v>390</c:v>
                </c:pt>
                <c:pt idx="144">
                  <c:v>393</c:v>
                </c:pt>
                <c:pt idx="145">
                  <c:v>393</c:v>
                </c:pt>
                <c:pt idx="146">
                  <c:v>389</c:v>
                </c:pt>
                <c:pt idx="147">
                  <c:v>390</c:v>
                </c:pt>
                <c:pt idx="148">
                  <c:v>395</c:v>
                </c:pt>
                <c:pt idx="149">
                  <c:v>391</c:v>
                </c:pt>
                <c:pt idx="150">
                  <c:v>391</c:v>
                </c:pt>
                <c:pt idx="151">
                  <c:v>396</c:v>
                </c:pt>
                <c:pt idx="152">
                  <c:v>394</c:v>
                </c:pt>
                <c:pt idx="153">
                  <c:v>389</c:v>
                </c:pt>
                <c:pt idx="154">
                  <c:v>390</c:v>
                </c:pt>
                <c:pt idx="155">
                  <c:v>394</c:v>
                </c:pt>
                <c:pt idx="156">
                  <c:v>398</c:v>
                </c:pt>
                <c:pt idx="157">
                  <c:v>397</c:v>
                </c:pt>
                <c:pt idx="158">
                  <c:v>398</c:v>
                </c:pt>
                <c:pt idx="159">
                  <c:v>400</c:v>
                </c:pt>
                <c:pt idx="160">
                  <c:v>401</c:v>
                </c:pt>
                <c:pt idx="161">
                  <c:v>397</c:v>
                </c:pt>
                <c:pt idx="162">
                  <c:v>400</c:v>
                </c:pt>
                <c:pt idx="163">
                  <c:v>399</c:v>
                </c:pt>
                <c:pt idx="164">
                  <c:v>400</c:v>
                </c:pt>
                <c:pt idx="165">
                  <c:v>396</c:v>
                </c:pt>
                <c:pt idx="166">
                  <c:v>395</c:v>
                </c:pt>
                <c:pt idx="167">
                  <c:v>403</c:v>
                </c:pt>
                <c:pt idx="168">
                  <c:v>403</c:v>
                </c:pt>
                <c:pt idx="169">
                  <c:v>403</c:v>
                </c:pt>
                <c:pt idx="170">
                  <c:v>402</c:v>
                </c:pt>
                <c:pt idx="171">
                  <c:v>402</c:v>
                </c:pt>
                <c:pt idx="172">
                  <c:v>398</c:v>
                </c:pt>
                <c:pt idx="173">
                  <c:v>397</c:v>
                </c:pt>
                <c:pt idx="174">
                  <c:v>405</c:v>
                </c:pt>
                <c:pt idx="175">
                  <c:v>402</c:v>
                </c:pt>
                <c:pt idx="176">
                  <c:v>401</c:v>
                </c:pt>
                <c:pt idx="177">
                  <c:v>394</c:v>
                </c:pt>
                <c:pt idx="178">
                  <c:v>392</c:v>
                </c:pt>
                <c:pt idx="179">
                  <c:v>396</c:v>
                </c:pt>
                <c:pt idx="180">
                  <c:v>397</c:v>
                </c:pt>
                <c:pt idx="181">
                  <c:v>399</c:v>
                </c:pt>
                <c:pt idx="182">
                  <c:v>395</c:v>
                </c:pt>
                <c:pt idx="183">
                  <c:v>389</c:v>
                </c:pt>
                <c:pt idx="184">
                  <c:v>387</c:v>
                </c:pt>
                <c:pt idx="185">
                  <c:v>391</c:v>
                </c:pt>
                <c:pt idx="186">
                  <c:v>393</c:v>
                </c:pt>
                <c:pt idx="187">
                  <c:v>392</c:v>
                </c:pt>
                <c:pt idx="188">
                  <c:v>395</c:v>
                </c:pt>
                <c:pt idx="189">
                  <c:v>392</c:v>
                </c:pt>
                <c:pt idx="190">
                  <c:v>389</c:v>
                </c:pt>
                <c:pt idx="191">
                  <c:v>390</c:v>
                </c:pt>
                <c:pt idx="192">
                  <c:v>394</c:v>
                </c:pt>
                <c:pt idx="193">
                  <c:v>393</c:v>
                </c:pt>
                <c:pt idx="194">
                  <c:v>397</c:v>
                </c:pt>
                <c:pt idx="195">
                  <c:v>399</c:v>
                </c:pt>
                <c:pt idx="196">
                  <c:v>392</c:v>
                </c:pt>
                <c:pt idx="197">
                  <c:v>395</c:v>
                </c:pt>
                <c:pt idx="198">
                  <c:v>393</c:v>
                </c:pt>
                <c:pt idx="199">
                  <c:v>394</c:v>
                </c:pt>
                <c:pt idx="200">
                  <c:v>396</c:v>
                </c:pt>
                <c:pt idx="201">
                  <c:v>393</c:v>
                </c:pt>
                <c:pt idx="202">
                  <c:v>399</c:v>
                </c:pt>
                <c:pt idx="203">
                  <c:v>393</c:v>
                </c:pt>
                <c:pt idx="204">
                  <c:v>387</c:v>
                </c:pt>
                <c:pt idx="205">
                  <c:v>387</c:v>
                </c:pt>
                <c:pt idx="206">
                  <c:v>403</c:v>
                </c:pt>
                <c:pt idx="207">
                  <c:v>409</c:v>
                </c:pt>
                <c:pt idx="208">
                  <c:v>399</c:v>
                </c:pt>
                <c:pt idx="209">
                  <c:v>384</c:v>
                </c:pt>
                <c:pt idx="210">
                  <c:v>385</c:v>
                </c:pt>
                <c:pt idx="211">
                  <c:v>386</c:v>
                </c:pt>
                <c:pt idx="212">
                  <c:v>400</c:v>
                </c:pt>
                <c:pt idx="213">
                  <c:v>400</c:v>
                </c:pt>
                <c:pt idx="214">
                  <c:v>387</c:v>
                </c:pt>
                <c:pt idx="215">
                  <c:v>391</c:v>
                </c:pt>
                <c:pt idx="216">
                  <c:v>388</c:v>
                </c:pt>
                <c:pt idx="217">
                  <c:v>387</c:v>
                </c:pt>
                <c:pt idx="218">
                  <c:v>384</c:v>
                </c:pt>
                <c:pt idx="219">
                  <c:v>384</c:v>
                </c:pt>
                <c:pt idx="220">
                  <c:v>386</c:v>
                </c:pt>
                <c:pt idx="221">
                  <c:v>401</c:v>
                </c:pt>
                <c:pt idx="222">
                  <c:v>397</c:v>
                </c:pt>
                <c:pt idx="223">
                  <c:v>395</c:v>
                </c:pt>
                <c:pt idx="224">
                  <c:v>390</c:v>
                </c:pt>
                <c:pt idx="225">
                  <c:v>385</c:v>
                </c:pt>
                <c:pt idx="226">
                  <c:v>388</c:v>
                </c:pt>
                <c:pt idx="227">
                  <c:v>399</c:v>
                </c:pt>
                <c:pt idx="228">
                  <c:v>402</c:v>
                </c:pt>
                <c:pt idx="229">
                  <c:v>406</c:v>
                </c:pt>
                <c:pt idx="230">
                  <c:v>398</c:v>
                </c:pt>
                <c:pt idx="231">
                  <c:v>397</c:v>
                </c:pt>
                <c:pt idx="232">
                  <c:v>394</c:v>
                </c:pt>
                <c:pt idx="233">
                  <c:v>399</c:v>
                </c:pt>
                <c:pt idx="234">
                  <c:v>399</c:v>
                </c:pt>
                <c:pt idx="235">
                  <c:v>402</c:v>
                </c:pt>
                <c:pt idx="236">
                  <c:v>397</c:v>
                </c:pt>
                <c:pt idx="237">
                  <c:v>394</c:v>
                </c:pt>
                <c:pt idx="238">
                  <c:v>396</c:v>
                </c:pt>
                <c:pt idx="239">
                  <c:v>394</c:v>
                </c:pt>
                <c:pt idx="240">
                  <c:v>397</c:v>
                </c:pt>
                <c:pt idx="241">
                  <c:v>397</c:v>
                </c:pt>
                <c:pt idx="242">
                  <c:v>398</c:v>
                </c:pt>
                <c:pt idx="243">
                  <c:v>394</c:v>
                </c:pt>
                <c:pt idx="244">
                  <c:v>393</c:v>
                </c:pt>
                <c:pt idx="245">
                  <c:v>398</c:v>
                </c:pt>
                <c:pt idx="246">
                  <c:v>395</c:v>
                </c:pt>
                <c:pt idx="247">
                  <c:v>394</c:v>
                </c:pt>
                <c:pt idx="248">
                  <c:v>397</c:v>
                </c:pt>
                <c:pt idx="249">
                  <c:v>395</c:v>
                </c:pt>
                <c:pt idx="250">
                  <c:v>392</c:v>
                </c:pt>
                <c:pt idx="251">
                  <c:v>393</c:v>
                </c:pt>
                <c:pt idx="252">
                  <c:v>397</c:v>
                </c:pt>
                <c:pt idx="253">
                  <c:v>397</c:v>
                </c:pt>
                <c:pt idx="254">
                  <c:v>394</c:v>
                </c:pt>
                <c:pt idx="255">
                  <c:v>396</c:v>
                </c:pt>
                <c:pt idx="256">
                  <c:v>398</c:v>
                </c:pt>
                <c:pt idx="257">
                  <c:v>394</c:v>
                </c:pt>
                <c:pt idx="258">
                  <c:v>401</c:v>
                </c:pt>
                <c:pt idx="259">
                  <c:v>395</c:v>
                </c:pt>
                <c:pt idx="260">
                  <c:v>399</c:v>
                </c:pt>
                <c:pt idx="261">
                  <c:v>395</c:v>
                </c:pt>
                <c:pt idx="262">
                  <c:v>396</c:v>
                </c:pt>
                <c:pt idx="263">
                  <c:v>392</c:v>
                </c:pt>
                <c:pt idx="264">
                  <c:v>400</c:v>
                </c:pt>
                <c:pt idx="265">
                  <c:v>392</c:v>
                </c:pt>
                <c:pt idx="266">
                  <c:v>391</c:v>
                </c:pt>
                <c:pt idx="267">
                  <c:v>395</c:v>
                </c:pt>
                <c:pt idx="268">
                  <c:v>397</c:v>
                </c:pt>
                <c:pt idx="269">
                  <c:v>396</c:v>
                </c:pt>
                <c:pt idx="270">
                  <c:v>398</c:v>
                </c:pt>
                <c:pt idx="271">
                  <c:v>395</c:v>
                </c:pt>
                <c:pt idx="272">
                  <c:v>397</c:v>
                </c:pt>
                <c:pt idx="273">
                  <c:v>397</c:v>
                </c:pt>
                <c:pt idx="274">
                  <c:v>396</c:v>
                </c:pt>
                <c:pt idx="275">
                  <c:v>399</c:v>
                </c:pt>
                <c:pt idx="276">
                  <c:v>400</c:v>
                </c:pt>
                <c:pt idx="277">
                  <c:v>399</c:v>
                </c:pt>
                <c:pt idx="278">
                  <c:v>397</c:v>
                </c:pt>
                <c:pt idx="279">
                  <c:v>401</c:v>
                </c:pt>
                <c:pt idx="280">
                  <c:v>400</c:v>
                </c:pt>
                <c:pt idx="281">
                  <c:v>397</c:v>
                </c:pt>
                <c:pt idx="282">
                  <c:v>396</c:v>
                </c:pt>
                <c:pt idx="283">
                  <c:v>396</c:v>
                </c:pt>
                <c:pt idx="284">
                  <c:v>399</c:v>
                </c:pt>
                <c:pt idx="285">
                  <c:v>398</c:v>
                </c:pt>
                <c:pt idx="286">
                  <c:v>396</c:v>
                </c:pt>
                <c:pt idx="287">
                  <c:v>393</c:v>
                </c:pt>
                <c:pt idx="288">
                  <c:v>394</c:v>
                </c:pt>
                <c:pt idx="289">
                  <c:v>397</c:v>
                </c:pt>
                <c:pt idx="290">
                  <c:v>399</c:v>
                </c:pt>
                <c:pt idx="291">
                  <c:v>397</c:v>
                </c:pt>
                <c:pt idx="292">
                  <c:v>398</c:v>
                </c:pt>
                <c:pt idx="293">
                  <c:v>399</c:v>
                </c:pt>
                <c:pt idx="294">
                  <c:v>398</c:v>
                </c:pt>
                <c:pt idx="295">
                  <c:v>404</c:v>
                </c:pt>
                <c:pt idx="296">
                  <c:v>399</c:v>
                </c:pt>
                <c:pt idx="297">
                  <c:v>396</c:v>
                </c:pt>
                <c:pt idx="298">
                  <c:v>399</c:v>
                </c:pt>
                <c:pt idx="299">
                  <c:v>402</c:v>
                </c:pt>
                <c:pt idx="300">
                  <c:v>395</c:v>
                </c:pt>
                <c:pt idx="301">
                  <c:v>400</c:v>
                </c:pt>
                <c:pt idx="302">
                  <c:v>398</c:v>
                </c:pt>
                <c:pt idx="303">
                  <c:v>399</c:v>
                </c:pt>
                <c:pt idx="304">
                  <c:v>399</c:v>
                </c:pt>
                <c:pt idx="305">
                  <c:v>398</c:v>
                </c:pt>
                <c:pt idx="306">
                  <c:v>396</c:v>
                </c:pt>
                <c:pt idx="307">
                  <c:v>393</c:v>
                </c:pt>
                <c:pt idx="308">
                  <c:v>403</c:v>
                </c:pt>
                <c:pt idx="309">
                  <c:v>392</c:v>
                </c:pt>
                <c:pt idx="310">
                  <c:v>399</c:v>
                </c:pt>
                <c:pt idx="311">
                  <c:v>396</c:v>
                </c:pt>
                <c:pt idx="312">
                  <c:v>405</c:v>
                </c:pt>
                <c:pt idx="313">
                  <c:v>403</c:v>
                </c:pt>
                <c:pt idx="314">
                  <c:v>399</c:v>
                </c:pt>
                <c:pt idx="315">
                  <c:v>396</c:v>
                </c:pt>
                <c:pt idx="316">
                  <c:v>394</c:v>
                </c:pt>
                <c:pt idx="317">
                  <c:v>400</c:v>
                </c:pt>
                <c:pt idx="318">
                  <c:v>396</c:v>
                </c:pt>
                <c:pt idx="319">
                  <c:v>397</c:v>
                </c:pt>
                <c:pt idx="320">
                  <c:v>399</c:v>
                </c:pt>
                <c:pt idx="321">
                  <c:v>399</c:v>
                </c:pt>
                <c:pt idx="322">
                  <c:v>394</c:v>
                </c:pt>
                <c:pt idx="323">
                  <c:v>396</c:v>
                </c:pt>
                <c:pt idx="324">
                  <c:v>398</c:v>
                </c:pt>
                <c:pt idx="325">
                  <c:v>396</c:v>
                </c:pt>
                <c:pt idx="326">
                  <c:v>400</c:v>
                </c:pt>
                <c:pt idx="327">
                  <c:v>398</c:v>
                </c:pt>
                <c:pt idx="328">
                  <c:v>395</c:v>
                </c:pt>
                <c:pt idx="329">
                  <c:v>397</c:v>
                </c:pt>
                <c:pt idx="330">
                  <c:v>398</c:v>
                </c:pt>
                <c:pt idx="331">
                  <c:v>393</c:v>
                </c:pt>
                <c:pt idx="332">
                  <c:v>395</c:v>
                </c:pt>
                <c:pt idx="333">
                  <c:v>398</c:v>
                </c:pt>
                <c:pt idx="334">
                  <c:v>394</c:v>
                </c:pt>
                <c:pt idx="335">
                  <c:v>396</c:v>
                </c:pt>
                <c:pt idx="336">
                  <c:v>394</c:v>
                </c:pt>
                <c:pt idx="337">
                  <c:v>396</c:v>
                </c:pt>
                <c:pt idx="338">
                  <c:v>393</c:v>
                </c:pt>
                <c:pt idx="339">
                  <c:v>394</c:v>
                </c:pt>
                <c:pt idx="340">
                  <c:v>393</c:v>
                </c:pt>
                <c:pt idx="341">
                  <c:v>393</c:v>
                </c:pt>
                <c:pt idx="342">
                  <c:v>397</c:v>
                </c:pt>
                <c:pt idx="343">
                  <c:v>400</c:v>
                </c:pt>
                <c:pt idx="344">
                  <c:v>399</c:v>
                </c:pt>
                <c:pt idx="345">
                  <c:v>394</c:v>
                </c:pt>
                <c:pt idx="346">
                  <c:v>400</c:v>
                </c:pt>
                <c:pt idx="347">
                  <c:v>396</c:v>
                </c:pt>
                <c:pt idx="348">
                  <c:v>396</c:v>
                </c:pt>
                <c:pt idx="349">
                  <c:v>396</c:v>
                </c:pt>
                <c:pt idx="350">
                  <c:v>397</c:v>
                </c:pt>
                <c:pt idx="351">
                  <c:v>398</c:v>
                </c:pt>
                <c:pt idx="352">
                  <c:v>399</c:v>
                </c:pt>
                <c:pt idx="353">
                  <c:v>398</c:v>
                </c:pt>
                <c:pt idx="354">
                  <c:v>399</c:v>
                </c:pt>
                <c:pt idx="355">
                  <c:v>395</c:v>
                </c:pt>
                <c:pt idx="356">
                  <c:v>396</c:v>
                </c:pt>
                <c:pt idx="357">
                  <c:v>398</c:v>
                </c:pt>
                <c:pt idx="358">
                  <c:v>394</c:v>
                </c:pt>
                <c:pt idx="359">
                  <c:v>398</c:v>
                </c:pt>
                <c:pt idx="360">
                  <c:v>393</c:v>
                </c:pt>
                <c:pt idx="361">
                  <c:v>398</c:v>
                </c:pt>
                <c:pt idx="362">
                  <c:v>394</c:v>
                </c:pt>
                <c:pt idx="363">
                  <c:v>396</c:v>
                </c:pt>
                <c:pt idx="364">
                  <c:v>395</c:v>
                </c:pt>
                <c:pt idx="365">
                  <c:v>397</c:v>
                </c:pt>
                <c:pt idx="366">
                  <c:v>398</c:v>
                </c:pt>
                <c:pt idx="367">
                  <c:v>395</c:v>
                </c:pt>
                <c:pt idx="368">
                  <c:v>395</c:v>
                </c:pt>
                <c:pt idx="369">
                  <c:v>392</c:v>
                </c:pt>
                <c:pt idx="370">
                  <c:v>395</c:v>
                </c:pt>
                <c:pt idx="371">
                  <c:v>397</c:v>
                </c:pt>
                <c:pt idx="372">
                  <c:v>394</c:v>
                </c:pt>
                <c:pt idx="373">
                  <c:v>394</c:v>
                </c:pt>
                <c:pt idx="374">
                  <c:v>395</c:v>
                </c:pt>
                <c:pt idx="375">
                  <c:v>395</c:v>
                </c:pt>
                <c:pt idx="376">
                  <c:v>394</c:v>
                </c:pt>
                <c:pt idx="377">
                  <c:v>395</c:v>
                </c:pt>
                <c:pt idx="378">
                  <c:v>399</c:v>
                </c:pt>
                <c:pt idx="379">
                  <c:v>397</c:v>
                </c:pt>
                <c:pt idx="380">
                  <c:v>397</c:v>
                </c:pt>
                <c:pt idx="381">
                  <c:v>395</c:v>
                </c:pt>
                <c:pt idx="382">
                  <c:v>400</c:v>
                </c:pt>
                <c:pt idx="383">
                  <c:v>401</c:v>
                </c:pt>
                <c:pt idx="384">
                  <c:v>399</c:v>
                </c:pt>
                <c:pt idx="385">
                  <c:v>399</c:v>
                </c:pt>
                <c:pt idx="386">
                  <c:v>399</c:v>
                </c:pt>
                <c:pt idx="387">
                  <c:v>402</c:v>
                </c:pt>
                <c:pt idx="388">
                  <c:v>399</c:v>
                </c:pt>
                <c:pt idx="389">
                  <c:v>399</c:v>
                </c:pt>
                <c:pt idx="390">
                  <c:v>397</c:v>
                </c:pt>
                <c:pt idx="391">
                  <c:v>400</c:v>
                </c:pt>
                <c:pt idx="392">
                  <c:v>400</c:v>
                </c:pt>
                <c:pt idx="393">
                  <c:v>399</c:v>
                </c:pt>
                <c:pt idx="394">
                  <c:v>399</c:v>
                </c:pt>
                <c:pt idx="395">
                  <c:v>398</c:v>
                </c:pt>
                <c:pt idx="396">
                  <c:v>396</c:v>
                </c:pt>
                <c:pt idx="397">
                  <c:v>399</c:v>
                </c:pt>
                <c:pt idx="398">
                  <c:v>398</c:v>
                </c:pt>
                <c:pt idx="399">
                  <c:v>397</c:v>
                </c:pt>
                <c:pt idx="400">
                  <c:v>400</c:v>
                </c:pt>
                <c:pt idx="401">
                  <c:v>400</c:v>
                </c:pt>
                <c:pt idx="402">
                  <c:v>393</c:v>
                </c:pt>
                <c:pt idx="403">
                  <c:v>401</c:v>
                </c:pt>
                <c:pt idx="404">
                  <c:v>398</c:v>
                </c:pt>
                <c:pt idx="405">
                  <c:v>400</c:v>
                </c:pt>
                <c:pt idx="406">
                  <c:v>399</c:v>
                </c:pt>
                <c:pt idx="407">
                  <c:v>397</c:v>
                </c:pt>
                <c:pt idx="408">
                  <c:v>397</c:v>
                </c:pt>
                <c:pt idx="409">
                  <c:v>397</c:v>
                </c:pt>
                <c:pt idx="410">
                  <c:v>395</c:v>
                </c:pt>
                <c:pt idx="411">
                  <c:v>395</c:v>
                </c:pt>
                <c:pt idx="412">
                  <c:v>403</c:v>
                </c:pt>
                <c:pt idx="413">
                  <c:v>395</c:v>
                </c:pt>
                <c:pt idx="414">
                  <c:v>399</c:v>
                </c:pt>
                <c:pt idx="415">
                  <c:v>398</c:v>
                </c:pt>
                <c:pt idx="416">
                  <c:v>398</c:v>
                </c:pt>
                <c:pt idx="417">
                  <c:v>400</c:v>
                </c:pt>
                <c:pt idx="418">
                  <c:v>399</c:v>
                </c:pt>
                <c:pt idx="419">
                  <c:v>399</c:v>
                </c:pt>
                <c:pt idx="420">
                  <c:v>399</c:v>
                </c:pt>
                <c:pt idx="421">
                  <c:v>400</c:v>
                </c:pt>
                <c:pt idx="422">
                  <c:v>396</c:v>
                </c:pt>
                <c:pt idx="423">
                  <c:v>398</c:v>
                </c:pt>
                <c:pt idx="424">
                  <c:v>402</c:v>
                </c:pt>
                <c:pt idx="425">
                  <c:v>397</c:v>
                </c:pt>
                <c:pt idx="426">
                  <c:v>396</c:v>
                </c:pt>
                <c:pt idx="427">
                  <c:v>399</c:v>
                </c:pt>
                <c:pt idx="428">
                  <c:v>399</c:v>
                </c:pt>
                <c:pt idx="429">
                  <c:v>398</c:v>
                </c:pt>
                <c:pt idx="430">
                  <c:v>399</c:v>
                </c:pt>
                <c:pt idx="431">
                  <c:v>395</c:v>
                </c:pt>
                <c:pt idx="432">
                  <c:v>399</c:v>
                </c:pt>
                <c:pt idx="433">
                  <c:v>398</c:v>
                </c:pt>
                <c:pt idx="434">
                  <c:v>395</c:v>
                </c:pt>
                <c:pt idx="435">
                  <c:v>396</c:v>
                </c:pt>
                <c:pt idx="436">
                  <c:v>394</c:v>
                </c:pt>
                <c:pt idx="437">
                  <c:v>393</c:v>
                </c:pt>
                <c:pt idx="438">
                  <c:v>396</c:v>
                </c:pt>
                <c:pt idx="439">
                  <c:v>398</c:v>
                </c:pt>
                <c:pt idx="440">
                  <c:v>396</c:v>
                </c:pt>
                <c:pt idx="441">
                  <c:v>397</c:v>
                </c:pt>
                <c:pt idx="442">
                  <c:v>396</c:v>
                </c:pt>
                <c:pt idx="443">
                  <c:v>397</c:v>
                </c:pt>
                <c:pt idx="444">
                  <c:v>396</c:v>
                </c:pt>
                <c:pt idx="445">
                  <c:v>397</c:v>
                </c:pt>
                <c:pt idx="446">
                  <c:v>395</c:v>
                </c:pt>
                <c:pt idx="447">
                  <c:v>393</c:v>
                </c:pt>
                <c:pt idx="448">
                  <c:v>396</c:v>
                </c:pt>
                <c:pt idx="449">
                  <c:v>400</c:v>
                </c:pt>
                <c:pt idx="450">
                  <c:v>398</c:v>
                </c:pt>
                <c:pt idx="451">
                  <c:v>398</c:v>
                </c:pt>
                <c:pt idx="452">
                  <c:v>398</c:v>
                </c:pt>
                <c:pt idx="453">
                  <c:v>399</c:v>
                </c:pt>
                <c:pt idx="454">
                  <c:v>396</c:v>
                </c:pt>
                <c:pt idx="455">
                  <c:v>403</c:v>
                </c:pt>
                <c:pt idx="456">
                  <c:v>402</c:v>
                </c:pt>
                <c:pt idx="457">
                  <c:v>395</c:v>
                </c:pt>
                <c:pt idx="458">
                  <c:v>399</c:v>
                </c:pt>
                <c:pt idx="459">
                  <c:v>397</c:v>
                </c:pt>
                <c:pt idx="460">
                  <c:v>396</c:v>
                </c:pt>
                <c:pt idx="461">
                  <c:v>401</c:v>
                </c:pt>
                <c:pt idx="462">
                  <c:v>395</c:v>
                </c:pt>
                <c:pt idx="463">
                  <c:v>400</c:v>
                </c:pt>
                <c:pt idx="464">
                  <c:v>401</c:v>
                </c:pt>
                <c:pt idx="465">
                  <c:v>397</c:v>
                </c:pt>
                <c:pt idx="466">
                  <c:v>398</c:v>
                </c:pt>
                <c:pt idx="467">
                  <c:v>397</c:v>
                </c:pt>
                <c:pt idx="468">
                  <c:v>400</c:v>
                </c:pt>
                <c:pt idx="469">
                  <c:v>400</c:v>
                </c:pt>
                <c:pt idx="470">
                  <c:v>399</c:v>
                </c:pt>
                <c:pt idx="471">
                  <c:v>403</c:v>
                </c:pt>
                <c:pt idx="472">
                  <c:v>398</c:v>
                </c:pt>
                <c:pt idx="473">
                  <c:v>401</c:v>
                </c:pt>
                <c:pt idx="474">
                  <c:v>399</c:v>
                </c:pt>
                <c:pt idx="475">
                  <c:v>398</c:v>
                </c:pt>
                <c:pt idx="476">
                  <c:v>403</c:v>
                </c:pt>
                <c:pt idx="477">
                  <c:v>400</c:v>
                </c:pt>
                <c:pt idx="478">
                  <c:v>397</c:v>
                </c:pt>
                <c:pt idx="479">
                  <c:v>397</c:v>
                </c:pt>
                <c:pt idx="480">
                  <c:v>397</c:v>
                </c:pt>
                <c:pt idx="481">
                  <c:v>397</c:v>
                </c:pt>
                <c:pt idx="482">
                  <c:v>401</c:v>
                </c:pt>
                <c:pt idx="483">
                  <c:v>396</c:v>
                </c:pt>
                <c:pt idx="484">
                  <c:v>396</c:v>
                </c:pt>
                <c:pt idx="485">
                  <c:v>394</c:v>
                </c:pt>
                <c:pt idx="486">
                  <c:v>397</c:v>
                </c:pt>
                <c:pt idx="487">
                  <c:v>399</c:v>
                </c:pt>
                <c:pt idx="488">
                  <c:v>401</c:v>
                </c:pt>
                <c:pt idx="489">
                  <c:v>393</c:v>
                </c:pt>
                <c:pt idx="490">
                  <c:v>398</c:v>
                </c:pt>
                <c:pt idx="491">
                  <c:v>399</c:v>
                </c:pt>
                <c:pt idx="492">
                  <c:v>396</c:v>
                </c:pt>
                <c:pt idx="493">
                  <c:v>398</c:v>
                </c:pt>
                <c:pt idx="494">
                  <c:v>400</c:v>
                </c:pt>
                <c:pt idx="495">
                  <c:v>397</c:v>
                </c:pt>
                <c:pt idx="496">
                  <c:v>397</c:v>
                </c:pt>
                <c:pt idx="497">
                  <c:v>403</c:v>
                </c:pt>
                <c:pt idx="498">
                  <c:v>403</c:v>
                </c:pt>
                <c:pt idx="499">
                  <c:v>394</c:v>
                </c:pt>
                <c:pt idx="500">
                  <c:v>404</c:v>
                </c:pt>
                <c:pt idx="501">
                  <c:v>404</c:v>
                </c:pt>
                <c:pt idx="502">
                  <c:v>399</c:v>
                </c:pt>
                <c:pt idx="503">
                  <c:v>399</c:v>
                </c:pt>
                <c:pt idx="504">
                  <c:v>400</c:v>
                </c:pt>
                <c:pt idx="505">
                  <c:v>393</c:v>
                </c:pt>
                <c:pt idx="506">
                  <c:v>401</c:v>
                </c:pt>
                <c:pt idx="507">
                  <c:v>396</c:v>
                </c:pt>
                <c:pt idx="508">
                  <c:v>395</c:v>
                </c:pt>
                <c:pt idx="509">
                  <c:v>395</c:v>
                </c:pt>
                <c:pt idx="510">
                  <c:v>395</c:v>
                </c:pt>
                <c:pt idx="511">
                  <c:v>399</c:v>
                </c:pt>
                <c:pt idx="512">
                  <c:v>394</c:v>
                </c:pt>
                <c:pt idx="513">
                  <c:v>400</c:v>
                </c:pt>
                <c:pt idx="514">
                  <c:v>399</c:v>
                </c:pt>
                <c:pt idx="515">
                  <c:v>395</c:v>
                </c:pt>
                <c:pt idx="516">
                  <c:v>395</c:v>
                </c:pt>
                <c:pt idx="517">
                  <c:v>399</c:v>
                </c:pt>
                <c:pt idx="518">
                  <c:v>401</c:v>
                </c:pt>
                <c:pt idx="519">
                  <c:v>397</c:v>
                </c:pt>
                <c:pt idx="520">
                  <c:v>399</c:v>
                </c:pt>
                <c:pt idx="521">
                  <c:v>400</c:v>
                </c:pt>
                <c:pt idx="522">
                  <c:v>397</c:v>
                </c:pt>
                <c:pt idx="523">
                  <c:v>394</c:v>
                </c:pt>
                <c:pt idx="524">
                  <c:v>396</c:v>
                </c:pt>
                <c:pt idx="525">
                  <c:v>396</c:v>
                </c:pt>
                <c:pt idx="526">
                  <c:v>394</c:v>
                </c:pt>
                <c:pt idx="527">
                  <c:v>398</c:v>
                </c:pt>
                <c:pt idx="528">
                  <c:v>395</c:v>
                </c:pt>
                <c:pt idx="529">
                  <c:v>394</c:v>
                </c:pt>
                <c:pt idx="530">
                  <c:v>395</c:v>
                </c:pt>
                <c:pt idx="531">
                  <c:v>393</c:v>
                </c:pt>
                <c:pt idx="532">
                  <c:v>395</c:v>
                </c:pt>
                <c:pt idx="533">
                  <c:v>394</c:v>
                </c:pt>
                <c:pt idx="534">
                  <c:v>397</c:v>
                </c:pt>
                <c:pt idx="535">
                  <c:v>399</c:v>
                </c:pt>
                <c:pt idx="536">
                  <c:v>395</c:v>
                </c:pt>
                <c:pt idx="537">
                  <c:v>396</c:v>
                </c:pt>
                <c:pt idx="538">
                  <c:v>396</c:v>
                </c:pt>
                <c:pt idx="539">
                  <c:v>398</c:v>
                </c:pt>
                <c:pt idx="540">
                  <c:v>397</c:v>
                </c:pt>
                <c:pt idx="541">
                  <c:v>399</c:v>
                </c:pt>
                <c:pt idx="542">
                  <c:v>393</c:v>
                </c:pt>
                <c:pt idx="543">
                  <c:v>397</c:v>
                </c:pt>
                <c:pt idx="544">
                  <c:v>399</c:v>
                </c:pt>
                <c:pt idx="545">
                  <c:v>394</c:v>
                </c:pt>
                <c:pt idx="546">
                  <c:v>398</c:v>
                </c:pt>
                <c:pt idx="547">
                  <c:v>396</c:v>
                </c:pt>
                <c:pt idx="548">
                  <c:v>399</c:v>
                </c:pt>
                <c:pt idx="549">
                  <c:v>397</c:v>
                </c:pt>
                <c:pt idx="550">
                  <c:v>399</c:v>
                </c:pt>
                <c:pt idx="551">
                  <c:v>395</c:v>
                </c:pt>
                <c:pt idx="552">
                  <c:v>393</c:v>
                </c:pt>
                <c:pt idx="553">
                  <c:v>397</c:v>
                </c:pt>
                <c:pt idx="554">
                  <c:v>400</c:v>
                </c:pt>
                <c:pt idx="555">
                  <c:v>395</c:v>
                </c:pt>
                <c:pt idx="556">
                  <c:v>397</c:v>
                </c:pt>
                <c:pt idx="557">
                  <c:v>395</c:v>
                </c:pt>
                <c:pt idx="558">
                  <c:v>396</c:v>
                </c:pt>
                <c:pt idx="559">
                  <c:v>397</c:v>
                </c:pt>
                <c:pt idx="560">
                  <c:v>396</c:v>
                </c:pt>
                <c:pt idx="561">
                  <c:v>397</c:v>
                </c:pt>
                <c:pt idx="562">
                  <c:v>396</c:v>
                </c:pt>
                <c:pt idx="563">
                  <c:v>399</c:v>
                </c:pt>
                <c:pt idx="564">
                  <c:v>399</c:v>
                </c:pt>
                <c:pt idx="565">
                  <c:v>393</c:v>
                </c:pt>
                <c:pt idx="566">
                  <c:v>399</c:v>
                </c:pt>
                <c:pt idx="567">
                  <c:v>395</c:v>
                </c:pt>
                <c:pt idx="568">
                  <c:v>395</c:v>
                </c:pt>
                <c:pt idx="569">
                  <c:v>399</c:v>
                </c:pt>
                <c:pt idx="570">
                  <c:v>396</c:v>
                </c:pt>
                <c:pt idx="571">
                  <c:v>395</c:v>
                </c:pt>
                <c:pt idx="572">
                  <c:v>392</c:v>
                </c:pt>
                <c:pt idx="573">
                  <c:v>396</c:v>
                </c:pt>
                <c:pt idx="574">
                  <c:v>393</c:v>
                </c:pt>
                <c:pt idx="575">
                  <c:v>393</c:v>
                </c:pt>
                <c:pt idx="576">
                  <c:v>391</c:v>
                </c:pt>
                <c:pt idx="577">
                  <c:v>396</c:v>
                </c:pt>
                <c:pt idx="578">
                  <c:v>398</c:v>
                </c:pt>
                <c:pt idx="579">
                  <c:v>398</c:v>
                </c:pt>
                <c:pt idx="580">
                  <c:v>399</c:v>
                </c:pt>
                <c:pt idx="581">
                  <c:v>398</c:v>
                </c:pt>
                <c:pt idx="582">
                  <c:v>396</c:v>
                </c:pt>
                <c:pt idx="583">
                  <c:v>399</c:v>
                </c:pt>
                <c:pt idx="584">
                  <c:v>400</c:v>
                </c:pt>
                <c:pt idx="585">
                  <c:v>398</c:v>
                </c:pt>
                <c:pt idx="586">
                  <c:v>399</c:v>
                </c:pt>
                <c:pt idx="587">
                  <c:v>398</c:v>
                </c:pt>
                <c:pt idx="588">
                  <c:v>397</c:v>
                </c:pt>
                <c:pt idx="589">
                  <c:v>393</c:v>
                </c:pt>
                <c:pt idx="590">
                  <c:v>394</c:v>
                </c:pt>
                <c:pt idx="591">
                  <c:v>396</c:v>
                </c:pt>
                <c:pt idx="592">
                  <c:v>396</c:v>
                </c:pt>
                <c:pt idx="593">
                  <c:v>395</c:v>
                </c:pt>
                <c:pt idx="594">
                  <c:v>396</c:v>
                </c:pt>
                <c:pt idx="595">
                  <c:v>399</c:v>
                </c:pt>
                <c:pt idx="596">
                  <c:v>396</c:v>
                </c:pt>
                <c:pt idx="597">
                  <c:v>399</c:v>
                </c:pt>
                <c:pt idx="598">
                  <c:v>397</c:v>
                </c:pt>
                <c:pt idx="599">
                  <c:v>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39-4D6A-B3DB-5D25475BF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SunSetBeach!$B$2:$B$601</c:f>
              <c:numCache>
                <c:formatCode>General</c:formatCode>
                <c:ptCount val="600"/>
                <c:pt idx="0">
                  <c:v>59</c:v>
                </c:pt>
                <c:pt idx="1">
                  <c:v>38</c:v>
                </c:pt>
                <c:pt idx="2">
                  <c:v>28</c:v>
                </c:pt>
                <c:pt idx="3">
                  <c:v>26</c:v>
                </c:pt>
                <c:pt idx="4">
                  <c:v>37</c:v>
                </c:pt>
                <c:pt idx="5">
                  <c:v>25</c:v>
                </c:pt>
                <c:pt idx="6">
                  <c:v>54</c:v>
                </c:pt>
                <c:pt idx="7">
                  <c:v>32</c:v>
                </c:pt>
                <c:pt idx="8">
                  <c:v>35</c:v>
                </c:pt>
                <c:pt idx="9">
                  <c:v>32</c:v>
                </c:pt>
                <c:pt idx="10">
                  <c:v>10</c:v>
                </c:pt>
                <c:pt idx="11">
                  <c:v>37</c:v>
                </c:pt>
                <c:pt idx="12">
                  <c:v>45</c:v>
                </c:pt>
                <c:pt idx="13">
                  <c:v>54</c:v>
                </c:pt>
                <c:pt idx="14">
                  <c:v>40</c:v>
                </c:pt>
                <c:pt idx="15">
                  <c:v>51</c:v>
                </c:pt>
                <c:pt idx="16">
                  <c:v>54</c:v>
                </c:pt>
                <c:pt idx="17">
                  <c:v>60</c:v>
                </c:pt>
                <c:pt idx="18">
                  <c:v>39</c:v>
                </c:pt>
                <c:pt idx="19">
                  <c:v>31</c:v>
                </c:pt>
                <c:pt idx="20">
                  <c:v>29</c:v>
                </c:pt>
                <c:pt idx="21">
                  <c:v>61</c:v>
                </c:pt>
                <c:pt idx="22">
                  <c:v>49</c:v>
                </c:pt>
                <c:pt idx="23">
                  <c:v>54</c:v>
                </c:pt>
                <c:pt idx="24">
                  <c:v>39</c:v>
                </c:pt>
                <c:pt idx="25">
                  <c:v>54</c:v>
                </c:pt>
                <c:pt idx="26">
                  <c:v>51</c:v>
                </c:pt>
                <c:pt idx="27">
                  <c:v>40</c:v>
                </c:pt>
                <c:pt idx="28">
                  <c:v>28</c:v>
                </c:pt>
                <c:pt idx="29">
                  <c:v>16</c:v>
                </c:pt>
                <c:pt idx="30">
                  <c:v>31</c:v>
                </c:pt>
                <c:pt idx="31">
                  <c:v>35</c:v>
                </c:pt>
                <c:pt idx="32">
                  <c:v>26</c:v>
                </c:pt>
                <c:pt idx="33">
                  <c:v>38</c:v>
                </c:pt>
                <c:pt idx="34">
                  <c:v>36</c:v>
                </c:pt>
                <c:pt idx="35">
                  <c:v>31</c:v>
                </c:pt>
                <c:pt idx="36">
                  <c:v>38</c:v>
                </c:pt>
                <c:pt idx="37">
                  <c:v>13</c:v>
                </c:pt>
                <c:pt idx="38">
                  <c:v>49</c:v>
                </c:pt>
                <c:pt idx="39">
                  <c:v>14</c:v>
                </c:pt>
                <c:pt idx="40">
                  <c:v>62</c:v>
                </c:pt>
                <c:pt idx="41">
                  <c:v>51</c:v>
                </c:pt>
                <c:pt idx="42">
                  <c:v>32</c:v>
                </c:pt>
                <c:pt idx="43">
                  <c:v>53</c:v>
                </c:pt>
                <c:pt idx="44">
                  <c:v>51</c:v>
                </c:pt>
                <c:pt idx="45">
                  <c:v>42</c:v>
                </c:pt>
                <c:pt idx="46">
                  <c:v>34</c:v>
                </c:pt>
                <c:pt idx="47">
                  <c:v>56</c:v>
                </c:pt>
                <c:pt idx="48">
                  <c:v>56</c:v>
                </c:pt>
                <c:pt idx="49">
                  <c:v>54</c:v>
                </c:pt>
                <c:pt idx="50">
                  <c:v>49</c:v>
                </c:pt>
                <c:pt idx="51">
                  <c:v>28</c:v>
                </c:pt>
                <c:pt idx="52">
                  <c:v>22</c:v>
                </c:pt>
                <c:pt idx="53">
                  <c:v>21</c:v>
                </c:pt>
                <c:pt idx="54">
                  <c:v>42</c:v>
                </c:pt>
                <c:pt idx="55">
                  <c:v>25</c:v>
                </c:pt>
                <c:pt idx="56">
                  <c:v>63</c:v>
                </c:pt>
                <c:pt idx="57">
                  <c:v>55</c:v>
                </c:pt>
                <c:pt idx="58">
                  <c:v>44</c:v>
                </c:pt>
                <c:pt idx="59">
                  <c:v>37</c:v>
                </c:pt>
                <c:pt idx="60">
                  <c:v>36</c:v>
                </c:pt>
                <c:pt idx="61">
                  <c:v>32</c:v>
                </c:pt>
                <c:pt idx="62">
                  <c:v>46</c:v>
                </c:pt>
                <c:pt idx="63">
                  <c:v>40</c:v>
                </c:pt>
                <c:pt idx="64">
                  <c:v>36</c:v>
                </c:pt>
                <c:pt idx="65">
                  <c:v>70</c:v>
                </c:pt>
                <c:pt idx="66">
                  <c:v>48</c:v>
                </c:pt>
                <c:pt idx="67">
                  <c:v>51</c:v>
                </c:pt>
                <c:pt idx="68">
                  <c:v>45</c:v>
                </c:pt>
                <c:pt idx="69">
                  <c:v>28</c:v>
                </c:pt>
                <c:pt idx="70">
                  <c:v>38</c:v>
                </c:pt>
                <c:pt idx="71">
                  <c:v>42</c:v>
                </c:pt>
                <c:pt idx="72">
                  <c:v>47</c:v>
                </c:pt>
                <c:pt idx="73">
                  <c:v>49</c:v>
                </c:pt>
                <c:pt idx="74">
                  <c:v>33</c:v>
                </c:pt>
                <c:pt idx="75">
                  <c:v>62</c:v>
                </c:pt>
                <c:pt idx="76">
                  <c:v>46</c:v>
                </c:pt>
                <c:pt idx="77">
                  <c:v>55</c:v>
                </c:pt>
                <c:pt idx="78">
                  <c:v>8</c:v>
                </c:pt>
                <c:pt idx="79">
                  <c:v>46</c:v>
                </c:pt>
                <c:pt idx="80">
                  <c:v>18</c:v>
                </c:pt>
                <c:pt idx="81">
                  <c:v>29</c:v>
                </c:pt>
                <c:pt idx="82">
                  <c:v>23</c:v>
                </c:pt>
                <c:pt idx="83">
                  <c:v>57</c:v>
                </c:pt>
                <c:pt idx="84">
                  <c:v>17</c:v>
                </c:pt>
                <c:pt idx="85">
                  <c:v>42</c:v>
                </c:pt>
                <c:pt idx="86">
                  <c:v>21</c:v>
                </c:pt>
                <c:pt idx="87">
                  <c:v>65</c:v>
                </c:pt>
                <c:pt idx="88">
                  <c:v>48</c:v>
                </c:pt>
                <c:pt idx="89">
                  <c:v>37</c:v>
                </c:pt>
                <c:pt idx="90">
                  <c:v>34</c:v>
                </c:pt>
                <c:pt idx="91">
                  <c:v>54</c:v>
                </c:pt>
                <c:pt idx="92">
                  <c:v>39</c:v>
                </c:pt>
                <c:pt idx="93">
                  <c:v>56</c:v>
                </c:pt>
                <c:pt idx="94">
                  <c:v>22</c:v>
                </c:pt>
                <c:pt idx="95">
                  <c:v>22</c:v>
                </c:pt>
                <c:pt idx="96">
                  <c:v>54</c:v>
                </c:pt>
                <c:pt idx="97">
                  <c:v>40</c:v>
                </c:pt>
                <c:pt idx="98">
                  <c:v>59</c:v>
                </c:pt>
                <c:pt idx="99">
                  <c:v>56</c:v>
                </c:pt>
                <c:pt idx="100">
                  <c:v>63</c:v>
                </c:pt>
                <c:pt idx="101">
                  <c:v>27</c:v>
                </c:pt>
                <c:pt idx="102">
                  <c:v>35</c:v>
                </c:pt>
                <c:pt idx="103">
                  <c:v>43</c:v>
                </c:pt>
                <c:pt idx="104">
                  <c:v>23</c:v>
                </c:pt>
                <c:pt idx="105">
                  <c:v>32</c:v>
                </c:pt>
                <c:pt idx="106">
                  <c:v>46</c:v>
                </c:pt>
                <c:pt idx="107">
                  <c:v>65</c:v>
                </c:pt>
                <c:pt idx="108">
                  <c:v>71</c:v>
                </c:pt>
                <c:pt idx="109">
                  <c:v>63</c:v>
                </c:pt>
                <c:pt idx="110">
                  <c:v>44</c:v>
                </c:pt>
                <c:pt idx="111">
                  <c:v>33</c:v>
                </c:pt>
                <c:pt idx="112">
                  <c:v>24</c:v>
                </c:pt>
                <c:pt idx="113">
                  <c:v>27</c:v>
                </c:pt>
                <c:pt idx="114">
                  <c:v>30</c:v>
                </c:pt>
                <c:pt idx="115">
                  <c:v>40</c:v>
                </c:pt>
                <c:pt idx="116">
                  <c:v>37</c:v>
                </c:pt>
                <c:pt idx="117">
                  <c:v>34</c:v>
                </c:pt>
                <c:pt idx="118">
                  <c:v>52</c:v>
                </c:pt>
                <c:pt idx="119">
                  <c:v>63</c:v>
                </c:pt>
                <c:pt idx="120">
                  <c:v>30</c:v>
                </c:pt>
                <c:pt idx="121">
                  <c:v>45</c:v>
                </c:pt>
                <c:pt idx="122">
                  <c:v>54</c:v>
                </c:pt>
                <c:pt idx="123">
                  <c:v>39</c:v>
                </c:pt>
                <c:pt idx="124">
                  <c:v>60</c:v>
                </c:pt>
                <c:pt idx="125">
                  <c:v>58</c:v>
                </c:pt>
                <c:pt idx="126">
                  <c:v>59</c:v>
                </c:pt>
                <c:pt idx="127">
                  <c:v>70</c:v>
                </c:pt>
                <c:pt idx="128">
                  <c:v>36</c:v>
                </c:pt>
                <c:pt idx="129">
                  <c:v>36</c:v>
                </c:pt>
                <c:pt idx="130">
                  <c:v>27</c:v>
                </c:pt>
                <c:pt idx="131">
                  <c:v>58</c:v>
                </c:pt>
                <c:pt idx="132">
                  <c:v>56</c:v>
                </c:pt>
                <c:pt idx="133">
                  <c:v>36</c:v>
                </c:pt>
                <c:pt idx="134">
                  <c:v>11</c:v>
                </c:pt>
                <c:pt idx="135">
                  <c:v>39</c:v>
                </c:pt>
                <c:pt idx="136">
                  <c:v>27</c:v>
                </c:pt>
                <c:pt idx="137">
                  <c:v>29</c:v>
                </c:pt>
                <c:pt idx="138">
                  <c:v>21</c:v>
                </c:pt>
                <c:pt idx="139">
                  <c:v>22</c:v>
                </c:pt>
                <c:pt idx="140">
                  <c:v>37</c:v>
                </c:pt>
                <c:pt idx="141">
                  <c:v>65</c:v>
                </c:pt>
                <c:pt idx="142">
                  <c:v>38</c:v>
                </c:pt>
                <c:pt idx="143">
                  <c:v>46</c:v>
                </c:pt>
                <c:pt idx="144">
                  <c:v>25</c:v>
                </c:pt>
                <c:pt idx="145">
                  <c:v>44</c:v>
                </c:pt>
                <c:pt idx="146">
                  <c:v>26</c:v>
                </c:pt>
                <c:pt idx="147">
                  <c:v>47</c:v>
                </c:pt>
                <c:pt idx="148">
                  <c:v>4</c:v>
                </c:pt>
                <c:pt idx="149">
                  <c:v>19</c:v>
                </c:pt>
                <c:pt idx="150">
                  <c:v>6</c:v>
                </c:pt>
                <c:pt idx="151">
                  <c:v>30</c:v>
                </c:pt>
                <c:pt idx="152">
                  <c:v>23</c:v>
                </c:pt>
                <c:pt idx="153">
                  <c:v>23</c:v>
                </c:pt>
                <c:pt idx="154">
                  <c:v>4</c:v>
                </c:pt>
                <c:pt idx="155">
                  <c:v>4</c:v>
                </c:pt>
                <c:pt idx="156">
                  <c:v>6</c:v>
                </c:pt>
                <c:pt idx="157">
                  <c:v>31</c:v>
                </c:pt>
                <c:pt idx="158">
                  <c:v>4</c:v>
                </c:pt>
                <c:pt idx="159">
                  <c:v>8</c:v>
                </c:pt>
                <c:pt idx="160">
                  <c:v>42</c:v>
                </c:pt>
                <c:pt idx="161">
                  <c:v>15</c:v>
                </c:pt>
                <c:pt idx="162">
                  <c:v>34</c:v>
                </c:pt>
                <c:pt idx="163">
                  <c:v>26</c:v>
                </c:pt>
                <c:pt idx="164">
                  <c:v>14</c:v>
                </c:pt>
                <c:pt idx="165">
                  <c:v>35</c:v>
                </c:pt>
                <c:pt idx="166">
                  <c:v>18</c:v>
                </c:pt>
                <c:pt idx="167">
                  <c:v>15</c:v>
                </c:pt>
                <c:pt idx="168">
                  <c:v>32</c:v>
                </c:pt>
                <c:pt idx="169">
                  <c:v>19</c:v>
                </c:pt>
                <c:pt idx="170">
                  <c:v>32</c:v>
                </c:pt>
                <c:pt idx="171">
                  <c:v>12</c:v>
                </c:pt>
                <c:pt idx="172">
                  <c:v>18</c:v>
                </c:pt>
                <c:pt idx="173">
                  <c:v>40</c:v>
                </c:pt>
                <c:pt idx="174">
                  <c:v>8</c:v>
                </c:pt>
                <c:pt idx="175">
                  <c:v>40</c:v>
                </c:pt>
                <c:pt idx="176">
                  <c:v>13</c:v>
                </c:pt>
                <c:pt idx="177">
                  <c:v>20</c:v>
                </c:pt>
                <c:pt idx="178">
                  <c:v>6</c:v>
                </c:pt>
                <c:pt idx="179">
                  <c:v>42</c:v>
                </c:pt>
                <c:pt idx="180">
                  <c:v>27</c:v>
                </c:pt>
                <c:pt idx="181">
                  <c:v>4</c:v>
                </c:pt>
                <c:pt idx="182">
                  <c:v>4</c:v>
                </c:pt>
                <c:pt idx="183">
                  <c:v>4</c:v>
                </c:pt>
                <c:pt idx="184">
                  <c:v>29</c:v>
                </c:pt>
                <c:pt idx="185">
                  <c:v>43</c:v>
                </c:pt>
                <c:pt idx="186">
                  <c:v>28</c:v>
                </c:pt>
                <c:pt idx="187">
                  <c:v>43</c:v>
                </c:pt>
                <c:pt idx="188">
                  <c:v>12</c:v>
                </c:pt>
                <c:pt idx="189">
                  <c:v>15</c:v>
                </c:pt>
                <c:pt idx="190">
                  <c:v>32</c:v>
                </c:pt>
                <c:pt idx="191">
                  <c:v>27</c:v>
                </c:pt>
                <c:pt idx="192">
                  <c:v>19</c:v>
                </c:pt>
                <c:pt idx="193">
                  <c:v>30</c:v>
                </c:pt>
                <c:pt idx="194">
                  <c:v>27</c:v>
                </c:pt>
                <c:pt idx="195">
                  <c:v>8</c:v>
                </c:pt>
                <c:pt idx="196">
                  <c:v>29</c:v>
                </c:pt>
                <c:pt idx="197">
                  <c:v>20</c:v>
                </c:pt>
                <c:pt idx="198">
                  <c:v>60</c:v>
                </c:pt>
                <c:pt idx="199">
                  <c:v>55</c:v>
                </c:pt>
                <c:pt idx="200">
                  <c:v>24</c:v>
                </c:pt>
                <c:pt idx="201">
                  <c:v>27</c:v>
                </c:pt>
                <c:pt idx="202">
                  <c:v>30</c:v>
                </c:pt>
                <c:pt idx="203">
                  <c:v>24</c:v>
                </c:pt>
                <c:pt idx="204">
                  <c:v>21</c:v>
                </c:pt>
                <c:pt idx="205">
                  <c:v>16</c:v>
                </c:pt>
                <c:pt idx="206">
                  <c:v>21</c:v>
                </c:pt>
                <c:pt idx="207">
                  <c:v>25</c:v>
                </c:pt>
                <c:pt idx="208">
                  <c:v>37</c:v>
                </c:pt>
                <c:pt idx="209">
                  <c:v>36</c:v>
                </c:pt>
                <c:pt idx="210">
                  <c:v>27</c:v>
                </c:pt>
                <c:pt idx="211">
                  <c:v>20</c:v>
                </c:pt>
                <c:pt idx="212">
                  <c:v>45</c:v>
                </c:pt>
                <c:pt idx="213">
                  <c:v>26</c:v>
                </c:pt>
                <c:pt idx="214">
                  <c:v>32</c:v>
                </c:pt>
                <c:pt idx="215">
                  <c:v>40</c:v>
                </c:pt>
                <c:pt idx="216">
                  <c:v>46</c:v>
                </c:pt>
                <c:pt idx="217">
                  <c:v>37</c:v>
                </c:pt>
                <c:pt idx="218">
                  <c:v>35</c:v>
                </c:pt>
                <c:pt idx="219">
                  <c:v>41</c:v>
                </c:pt>
                <c:pt idx="220">
                  <c:v>34</c:v>
                </c:pt>
                <c:pt idx="221">
                  <c:v>13</c:v>
                </c:pt>
                <c:pt idx="222">
                  <c:v>29</c:v>
                </c:pt>
                <c:pt idx="223">
                  <c:v>36</c:v>
                </c:pt>
                <c:pt idx="224">
                  <c:v>31</c:v>
                </c:pt>
                <c:pt idx="225">
                  <c:v>20</c:v>
                </c:pt>
                <c:pt idx="226">
                  <c:v>17</c:v>
                </c:pt>
                <c:pt idx="227">
                  <c:v>26</c:v>
                </c:pt>
                <c:pt idx="228">
                  <c:v>29</c:v>
                </c:pt>
                <c:pt idx="229">
                  <c:v>24</c:v>
                </c:pt>
                <c:pt idx="230">
                  <c:v>11</c:v>
                </c:pt>
                <c:pt idx="231">
                  <c:v>14</c:v>
                </c:pt>
                <c:pt idx="232">
                  <c:v>36</c:v>
                </c:pt>
                <c:pt idx="233">
                  <c:v>19</c:v>
                </c:pt>
                <c:pt idx="234">
                  <c:v>4</c:v>
                </c:pt>
                <c:pt idx="235">
                  <c:v>18</c:v>
                </c:pt>
                <c:pt idx="236">
                  <c:v>32</c:v>
                </c:pt>
                <c:pt idx="237">
                  <c:v>27</c:v>
                </c:pt>
                <c:pt idx="238">
                  <c:v>17</c:v>
                </c:pt>
                <c:pt idx="239">
                  <c:v>23</c:v>
                </c:pt>
                <c:pt idx="240">
                  <c:v>29</c:v>
                </c:pt>
                <c:pt idx="241">
                  <c:v>18</c:v>
                </c:pt>
                <c:pt idx="242">
                  <c:v>35</c:v>
                </c:pt>
                <c:pt idx="243">
                  <c:v>25</c:v>
                </c:pt>
                <c:pt idx="244">
                  <c:v>5</c:v>
                </c:pt>
                <c:pt idx="245">
                  <c:v>4</c:v>
                </c:pt>
                <c:pt idx="246">
                  <c:v>27</c:v>
                </c:pt>
                <c:pt idx="247">
                  <c:v>29</c:v>
                </c:pt>
                <c:pt idx="248">
                  <c:v>43</c:v>
                </c:pt>
                <c:pt idx="249">
                  <c:v>23</c:v>
                </c:pt>
                <c:pt idx="250">
                  <c:v>19</c:v>
                </c:pt>
                <c:pt idx="251">
                  <c:v>12</c:v>
                </c:pt>
                <c:pt idx="252">
                  <c:v>23</c:v>
                </c:pt>
                <c:pt idx="253">
                  <c:v>19</c:v>
                </c:pt>
                <c:pt idx="254">
                  <c:v>9</c:v>
                </c:pt>
                <c:pt idx="255">
                  <c:v>16</c:v>
                </c:pt>
                <c:pt idx="256">
                  <c:v>22</c:v>
                </c:pt>
                <c:pt idx="257">
                  <c:v>16</c:v>
                </c:pt>
                <c:pt idx="258">
                  <c:v>23</c:v>
                </c:pt>
                <c:pt idx="259">
                  <c:v>15</c:v>
                </c:pt>
                <c:pt idx="260">
                  <c:v>9</c:v>
                </c:pt>
                <c:pt idx="261">
                  <c:v>15</c:v>
                </c:pt>
                <c:pt idx="262">
                  <c:v>30</c:v>
                </c:pt>
                <c:pt idx="263">
                  <c:v>37</c:v>
                </c:pt>
                <c:pt idx="264">
                  <c:v>43</c:v>
                </c:pt>
                <c:pt idx="265">
                  <c:v>25</c:v>
                </c:pt>
                <c:pt idx="266">
                  <c:v>6</c:v>
                </c:pt>
                <c:pt idx="267">
                  <c:v>15</c:v>
                </c:pt>
                <c:pt idx="268">
                  <c:v>12</c:v>
                </c:pt>
                <c:pt idx="269">
                  <c:v>22</c:v>
                </c:pt>
                <c:pt idx="270">
                  <c:v>20</c:v>
                </c:pt>
                <c:pt idx="271">
                  <c:v>16</c:v>
                </c:pt>
                <c:pt idx="272">
                  <c:v>26</c:v>
                </c:pt>
                <c:pt idx="273">
                  <c:v>22</c:v>
                </c:pt>
                <c:pt idx="274">
                  <c:v>26</c:v>
                </c:pt>
                <c:pt idx="275">
                  <c:v>24</c:v>
                </c:pt>
                <c:pt idx="276">
                  <c:v>29</c:v>
                </c:pt>
                <c:pt idx="277">
                  <c:v>8</c:v>
                </c:pt>
                <c:pt idx="278">
                  <c:v>24</c:v>
                </c:pt>
                <c:pt idx="279">
                  <c:v>19</c:v>
                </c:pt>
                <c:pt idx="280">
                  <c:v>9</c:v>
                </c:pt>
                <c:pt idx="281">
                  <c:v>9</c:v>
                </c:pt>
                <c:pt idx="282">
                  <c:v>23</c:v>
                </c:pt>
                <c:pt idx="283">
                  <c:v>10</c:v>
                </c:pt>
                <c:pt idx="284">
                  <c:v>15</c:v>
                </c:pt>
                <c:pt idx="285">
                  <c:v>4</c:v>
                </c:pt>
                <c:pt idx="286">
                  <c:v>17</c:v>
                </c:pt>
                <c:pt idx="287">
                  <c:v>36</c:v>
                </c:pt>
                <c:pt idx="288">
                  <c:v>36</c:v>
                </c:pt>
                <c:pt idx="289">
                  <c:v>22</c:v>
                </c:pt>
                <c:pt idx="290">
                  <c:v>23</c:v>
                </c:pt>
                <c:pt idx="291">
                  <c:v>30</c:v>
                </c:pt>
                <c:pt idx="292">
                  <c:v>12</c:v>
                </c:pt>
                <c:pt idx="293">
                  <c:v>12</c:v>
                </c:pt>
                <c:pt idx="294">
                  <c:v>21</c:v>
                </c:pt>
                <c:pt idx="295">
                  <c:v>26</c:v>
                </c:pt>
                <c:pt idx="296">
                  <c:v>21</c:v>
                </c:pt>
                <c:pt idx="297">
                  <c:v>30</c:v>
                </c:pt>
                <c:pt idx="298">
                  <c:v>7</c:v>
                </c:pt>
                <c:pt idx="299">
                  <c:v>34</c:v>
                </c:pt>
                <c:pt idx="300">
                  <c:v>19</c:v>
                </c:pt>
                <c:pt idx="301">
                  <c:v>32</c:v>
                </c:pt>
                <c:pt idx="302">
                  <c:v>18</c:v>
                </c:pt>
                <c:pt idx="303">
                  <c:v>18</c:v>
                </c:pt>
                <c:pt idx="304">
                  <c:v>17</c:v>
                </c:pt>
                <c:pt idx="305">
                  <c:v>10</c:v>
                </c:pt>
                <c:pt idx="306">
                  <c:v>21</c:v>
                </c:pt>
                <c:pt idx="307">
                  <c:v>30</c:v>
                </c:pt>
                <c:pt idx="308">
                  <c:v>38</c:v>
                </c:pt>
                <c:pt idx="309">
                  <c:v>16</c:v>
                </c:pt>
                <c:pt idx="310">
                  <c:v>29</c:v>
                </c:pt>
                <c:pt idx="311">
                  <c:v>30</c:v>
                </c:pt>
                <c:pt idx="312">
                  <c:v>30</c:v>
                </c:pt>
                <c:pt idx="313">
                  <c:v>30</c:v>
                </c:pt>
                <c:pt idx="314">
                  <c:v>34</c:v>
                </c:pt>
                <c:pt idx="315">
                  <c:v>26</c:v>
                </c:pt>
                <c:pt idx="316">
                  <c:v>22</c:v>
                </c:pt>
                <c:pt idx="317">
                  <c:v>19</c:v>
                </c:pt>
                <c:pt idx="318">
                  <c:v>38</c:v>
                </c:pt>
                <c:pt idx="319">
                  <c:v>25</c:v>
                </c:pt>
                <c:pt idx="320">
                  <c:v>18</c:v>
                </c:pt>
                <c:pt idx="321">
                  <c:v>18</c:v>
                </c:pt>
                <c:pt idx="322">
                  <c:v>27</c:v>
                </c:pt>
                <c:pt idx="323">
                  <c:v>34</c:v>
                </c:pt>
                <c:pt idx="324">
                  <c:v>24</c:v>
                </c:pt>
                <c:pt idx="325">
                  <c:v>11</c:v>
                </c:pt>
                <c:pt idx="326">
                  <c:v>25</c:v>
                </c:pt>
                <c:pt idx="327">
                  <c:v>18</c:v>
                </c:pt>
                <c:pt idx="328">
                  <c:v>18</c:v>
                </c:pt>
                <c:pt idx="329">
                  <c:v>31</c:v>
                </c:pt>
                <c:pt idx="330">
                  <c:v>25</c:v>
                </c:pt>
                <c:pt idx="331">
                  <c:v>35</c:v>
                </c:pt>
                <c:pt idx="332">
                  <c:v>8</c:v>
                </c:pt>
                <c:pt idx="333">
                  <c:v>26</c:v>
                </c:pt>
                <c:pt idx="334">
                  <c:v>24</c:v>
                </c:pt>
                <c:pt idx="335">
                  <c:v>12</c:v>
                </c:pt>
                <c:pt idx="336">
                  <c:v>25</c:v>
                </c:pt>
                <c:pt idx="337">
                  <c:v>23</c:v>
                </c:pt>
                <c:pt idx="338">
                  <c:v>26</c:v>
                </c:pt>
                <c:pt idx="339">
                  <c:v>30</c:v>
                </c:pt>
                <c:pt idx="340">
                  <c:v>25</c:v>
                </c:pt>
                <c:pt idx="341">
                  <c:v>6</c:v>
                </c:pt>
                <c:pt idx="342">
                  <c:v>21</c:v>
                </c:pt>
                <c:pt idx="343">
                  <c:v>14</c:v>
                </c:pt>
                <c:pt idx="344">
                  <c:v>19</c:v>
                </c:pt>
                <c:pt idx="345">
                  <c:v>20</c:v>
                </c:pt>
                <c:pt idx="346">
                  <c:v>13</c:v>
                </c:pt>
                <c:pt idx="347">
                  <c:v>6</c:v>
                </c:pt>
                <c:pt idx="348">
                  <c:v>5</c:v>
                </c:pt>
                <c:pt idx="349">
                  <c:v>11</c:v>
                </c:pt>
                <c:pt idx="350">
                  <c:v>21</c:v>
                </c:pt>
                <c:pt idx="351">
                  <c:v>29</c:v>
                </c:pt>
                <c:pt idx="352">
                  <c:v>26</c:v>
                </c:pt>
                <c:pt idx="353">
                  <c:v>7</c:v>
                </c:pt>
                <c:pt idx="354">
                  <c:v>15</c:v>
                </c:pt>
                <c:pt idx="355">
                  <c:v>11</c:v>
                </c:pt>
                <c:pt idx="356">
                  <c:v>13</c:v>
                </c:pt>
                <c:pt idx="357">
                  <c:v>13</c:v>
                </c:pt>
                <c:pt idx="358">
                  <c:v>16</c:v>
                </c:pt>
                <c:pt idx="359">
                  <c:v>11</c:v>
                </c:pt>
                <c:pt idx="360">
                  <c:v>18</c:v>
                </c:pt>
                <c:pt idx="361">
                  <c:v>14</c:v>
                </c:pt>
                <c:pt idx="362">
                  <c:v>15</c:v>
                </c:pt>
                <c:pt idx="363">
                  <c:v>15</c:v>
                </c:pt>
                <c:pt idx="364">
                  <c:v>11</c:v>
                </c:pt>
                <c:pt idx="365">
                  <c:v>11</c:v>
                </c:pt>
                <c:pt idx="366">
                  <c:v>16</c:v>
                </c:pt>
                <c:pt idx="367">
                  <c:v>10</c:v>
                </c:pt>
                <c:pt idx="368">
                  <c:v>11</c:v>
                </c:pt>
                <c:pt idx="369">
                  <c:v>14</c:v>
                </c:pt>
                <c:pt idx="370">
                  <c:v>16</c:v>
                </c:pt>
                <c:pt idx="371">
                  <c:v>18</c:v>
                </c:pt>
                <c:pt idx="372">
                  <c:v>18</c:v>
                </c:pt>
                <c:pt idx="373">
                  <c:v>11</c:v>
                </c:pt>
                <c:pt idx="374">
                  <c:v>4</c:v>
                </c:pt>
                <c:pt idx="375">
                  <c:v>8</c:v>
                </c:pt>
                <c:pt idx="376">
                  <c:v>7</c:v>
                </c:pt>
                <c:pt idx="377">
                  <c:v>13</c:v>
                </c:pt>
                <c:pt idx="378">
                  <c:v>24</c:v>
                </c:pt>
                <c:pt idx="379">
                  <c:v>4</c:v>
                </c:pt>
                <c:pt idx="380">
                  <c:v>11</c:v>
                </c:pt>
                <c:pt idx="381">
                  <c:v>11</c:v>
                </c:pt>
                <c:pt idx="382">
                  <c:v>13</c:v>
                </c:pt>
                <c:pt idx="383">
                  <c:v>8</c:v>
                </c:pt>
                <c:pt idx="384">
                  <c:v>5</c:v>
                </c:pt>
                <c:pt idx="385">
                  <c:v>8</c:v>
                </c:pt>
                <c:pt idx="386">
                  <c:v>14</c:v>
                </c:pt>
                <c:pt idx="387">
                  <c:v>11</c:v>
                </c:pt>
                <c:pt idx="388">
                  <c:v>13</c:v>
                </c:pt>
                <c:pt idx="389">
                  <c:v>6</c:v>
                </c:pt>
                <c:pt idx="390">
                  <c:v>5</c:v>
                </c:pt>
                <c:pt idx="391">
                  <c:v>12</c:v>
                </c:pt>
                <c:pt idx="392">
                  <c:v>9</c:v>
                </c:pt>
                <c:pt idx="393">
                  <c:v>9</c:v>
                </c:pt>
                <c:pt idx="394">
                  <c:v>6</c:v>
                </c:pt>
                <c:pt idx="395">
                  <c:v>25</c:v>
                </c:pt>
                <c:pt idx="396">
                  <c:v>22</c:v>
                </c:pt>
                <c:pt idx="397">
                  <c:v>4</c:v>
                </c:pt>
                <c:pt idx="398">
                  <c:v>14</c:v>
                </c:pt>
                <c:pt idx="399">
                  <c:v>14</c:v>
                </c:pt>
                <c:pt idx="400">
                  <c:v>16</c:v>
                </c:pt>
                <c:pt idx="401">
                  <c:v>4</c:v>
                </c:pt>
                <c:pt idx="402">
                  <c:v>21</c:v>
                </c:pt>
                <c:pt idx="403">
                  <c:v>21</c:v>
                </c:pt>
                <c:pt idx="404">
                  <c:v>4</c:v>
                </c:pt>
                <c:pt idx="405">
                  <c:v>13</c:v>
                </c:pt>
                <c:pt idx="406">
                  <c:v>22</c:v>
                </c:pt>
                <c:pt idx="407">
                  <c:v>26</c:v>
                </c:pt>
                <c:pt idx="408">
                  <c:v>15</c:v>
                </c:pt>
                <c:pt idx="409">
                  <c:v>14</c:v>
                </c:pt>
                <c:pt idx="410">
                  <c:v>15</c:v>
                </c:pt>
                <c:pt idx="411">
                  <c:v>20</c:v>
                </c:pt>
                <c:pt idx="412">
                  <c:v>12</c:v>
                </c:pt>
                <c:pt idx="413">
                  <c:v>11</c:v>
                </c:pt>
                <c:pt idx="414">
                  <c:v>8</c:v>
                </c:pt>
                <c:pt idx="415">
                  <c:v>17</c:v>
                </c:pt>
                <c:pt idx="416">
                  <c:v>5</c:v>
                </c:pt>
                <c:pt idx="417">
                  <c:v>4</c:v>
                </c:pt>
                <c:pt idx="418">
                  <c:v>11</c:v>
                </c:pt>
                <c:pt idx="419">
                  <c:v>13</c:v>
                </c:pt>
                <c:pt idx="420">
                  <c:v>19</c:v>
                </c:pt>
                <c:pt idx="421">
                  <c:v>7</c:v>
                </c:pt>
                <c:pt idx="422">
                  <c:v>24</c:v>
                </c:pt>
                <c:pt idx="423">
                  <c:v>25</c:v>
                </c:pt>
                <c:pt idx="424">
                  <c:v>4</c:v>
                </c:pt>
                <c:pt idx="425">
                  <c:v>9</c:v>
                </c:pt>
                <c:pt idx="426">
                  <c:v>19</c:v>
                </c:pt>
                <c:pt idx="427">
                  <c:v>13</c:v>
                </c:pt>
                <c:pt idx="428">
                  <c:v>8</c:v>
                </c:pt>
                <c:pt idx="429">
                  <c:v>4</c:v>
                </c:pt>
                <c:pt idx="430">
                  <c:v>39</c:v>
                </c:pt>
                <c:pt idx="431">
                  <c:v>23</c:v>
                </c:pt>
                <c:pt idx="432">
                  <c:v>38</c:v>
                </c:pt>
                <c:pt idx="433">
                  <c:v>13</c:v>
                </c:pt>
                <c:pt idx="434">
                  <c:v>29</c:v>
                </c:pt>
                <c:pt idx="435">
                  <c:v>23</c:v>
                </c:pt>
                <c:pt idx="436">
                  <c:v>36</c:v>
                </c:pt>
                <c:pt idx="437">
                  <c:v>11</c:v>
                </c:pt>
                <c:pt idx="438">
                  <c:v>15</c:v>
                </c:pt>
                <c:pt idx="439">
                  <c:v>34</c:v>
                </c:pt>
                <c:pt idx="440">
                  <c:v>4</c:v>
                </c:pt>
                <c:pt idx="441">
                  <c:v>16</c:v>
                </c:pt>
                <c:pt idx="442">
                  <c:v>7</c:v>
                </c:pt>
                <c:pt idx="443">
                  <c:v>39</c:v>
                </c:pt>
                <c:pt idx="444">
                  <c:v>31</c:v>
                </c:pt>
                <c:pt idx="445">
                  <c:v>32</c:v>
                </c:pt>
                <c:pt idx="446">
                  <c:v>56</c:v>
                </c:pt>
                <c:pt idx="447">
                  <c:v>35</c:v>
                </c:pt>
                <c:pt idx="448">
                  <c:v>46</c:v>
                </c:pt>
                <c:pt idx="449">
                  <c:v>39</c:v>
                </c:pt>
                <c:pt idx="450">
                  <c:v>47</c:v>
                </c:pt>
                <c:pt idx="451">
                  <c:v>20</c:v>
                </c:pt>
                <c:pt idx="452">
                  <c:v>30</c:v>
                </c:pt>
                <c:pt idx="453">
                  <c:v>42</c:v>
                </c:pt>
                <c:pt idx="454">
                  <c:v>27</c:v>
                </c:pt>
                <c:pt idx="455">
                  <c:v>37</c:v>
                </c:pt>
                <c:pt idx="456">
                  <c:v>39</c:v>
                </c:pt>
                <c:pt idx="457">
                  <c:v>16</c:v>
                </c:pt>
                <c:pt idx="458">
                  <c:v>37</c:v>
                </c:pt>
                <c:pt idx="459">
                  <c:v>42</c:v>
                </c:pt>
                <c:pt idx="460">
                  <c:v>55</c:v>
                </c:pt>
                <c:pt idx="461">
                  <c:v>38</c:v>
                </c:pt>
                <c:pt idx="462">
                  <c:v>54</c:v>
                </c:pt>
                <c:pt idx="463">
                  <c:v>12</c:v>
                </c:pt>
                <c:pt idx="464">
                  <c:v>37</c:v>
                </c:pt>
                <c:pt idx="465">
                  <c:v>22</c:v>
                </c:pt>
                <c:pt idx="466">
                  <c:v>33</c:v>
                </c:pt>
                <c:pt idx="467">
                  <c:v>28</c:v>
                </c:pt>
                <c:pt idx="468">
                  <c:v>27</c:v>
                </c:pt>
                <c:pt idx="469">
                  <c:v>45</c:v>
                </c:pt>
                <c:pt idx="470">
                  <c:v>23</c:v>
                </c:pt>
                <c:pt idx="471">
                  <c:v>39</c:v>
                </c:pt>
                <c:pt idx="472">
                  <c:v>38</c:v>
                </c:pt>
                <c:pt idx="473">
                  <c:v>29</c:v>
                </c:pt>
                <c:pt idx="474">
                  <c:v>48</c:v>
                </c:pt>
                <c:pt idx="475">
                  <c:v>57</c:v>
                </c:pt>
                <c:pt idx="476">
                  <c:v>50</c:v>
                </c:pt>
                <c:pt idx="477">
                  <c:v>51</c:v>
                </c:pt>
                <c:pt idx="478">
                  <c:v>50</c:v>
                </c:pt>
                <c:pt idx="479">
                  <c:v>48</c:v>
                </c:pt>
                <c:pt idx="480">
                  <c:v>32</c:v>
                </c:pt>
                <c:pt idx="481">
                  <c:v>40</c:v>
                </c:pt>
                <c:pt idx="482">
                  <c:v>45</c:v>
                </c:pt>
                <c:pt idx="483">
                  <c:v>38</c:v>
                </c:pt>
                <c:pt idx="484">
                  <c:v>56</c:v>
                </c:pt>
                <c:pt idx="485">
                  <c:v>36</c:v>
                </c:pt>
                <c:pt idx="486">
                  <c:v>56</c:v>
                </c:pt>
                <c:pt idx="487">
                  <c:v>54</c:v>
                </c:pt>
                <c:pt idx="488">
                  <c:v>39</c:v>
                </c:pt>
                <c:pt idx="489">
                  <c:v>58</c:v>
                </c:pt>
                <c:pt idx="490">
                  <c:v>17</c:v>
                </c:pt>
                <c:pt idx="491">
                  <c:v>37</c:v>
                </c:pt>
                <c:pt idx="492">
                  <c:v>43</c:v>
                </c:pt>
                <c:pt idx="493">
                  <c:v>24</c:v>
                </c:pt>
                <c:pt idx="494">
                  <c:v>53</c:v>
                </c:pt>
                <c:pt idx="495">
                  <c:v>40</c:v>
                </c:pt>
                <c:pt idx="496">
                  <c:v>38</c:v>
                </c:pt>
                <c:pt idx="497">
                  <c:v>8</c:v>
                </c:pt>
                <c:pt idx="498">
                  <c:v>43</c:v>
                </c:pt>
                <c:pt idx="499">
                  <c:v>33</c:v>
                </c:pt>
                <c:pt idx="500">
                  <c:v>67</c:v>
                </c:pt>
                <c:pt idx="501">
                  <c:v>33</c:v>
                </c:pt>
                <c:pt idx="502">
                  <c:v>33</c:v>
                </c:pt>
                <c:pt idx="503">
                  <c:v>52</c:v>
                </c:pt>
                <c:pt idx="504">
                  <c:v>53</c:v>
                </c:pt>
                <c:pt idx="505">
                  <c:v>51</c:v>
                </c:pt>
                <c:pt idx="506">
                  <c:v>42</c:v>
                </c:pt>
                <c:pt idx="507">
                  <c:v>21</c:v>
                </c:pt>
                <c:pt idx="508">
                  <c:v>44</c:v>
                </c:pt>
                <c:pt idx="509">
                  <c:v>18</c:v>
                </c:pt>
                <c:pt idx="510">
                  <c:v>12</c:v>
                </c:pt>
                <c:pt idx="511">
                  <c:v>13</c:v>
                </c:pt>
                <c:pt idx="512">
                  <c:v>36</c:v>
                </c:pt>
                <c:pt idx="513">
                  <c:v>46</c:v>
                </c:pt>
                <c:pt idx="514">
                  <c:v>36</c:v>
                </c:pt>
                <c:pt idx="515">
                  <c:v>28</c:v>
                </c:pt>
                <c:pt idx="516">
                  <c:v>40</c:v>
                </c:pt>
                <c:pt idx="517">
                  <c:v>45</c:v>
                </c:pt>
                <c:pt idx="518">
                  <c:v>39</c:v>
                </c:pt>
                <c:pt idx="519">
                  <c:v>45</c:v>
                </c:pt>
                <c:pt idx="520">
                  <c:v>33</c:v>
                </c:pt>
                <c:pt idx="521">
                  <c:v>29</c:v>
                </c:pt>
                <c:pt idx="522">
                  <c:v>46</c:v>
                </c:pt>
                <c:pt idx="523">
                  <c:v>15</c:v>
                </c:pt>
                <c:pt idx="524">
                  <c:v>55</c:v>
                </c:pt>
                <c:pt idx="525">
                  <c:v>32</c:v>
                </c:pt>
                <c:pt idx="526">
                  <c:v>34</c:v>
                </c:pt>
                <c:pt idx="527">
                  <c:v>34</c:v>
                </c:pt>
                <c:pt idx="528">
                  <c:v>46</c:v>
                </c:pt>
                <c:pt idx="529">
                  <c:v>25</c:v>
                </c:pt>
                <c:pt idx="530">
                  <c:v>37</c:v>
                </c:pt>
                <c:pt idx="531">
                  <c:v>33</c:v>
                </c:pt>
                <c:pt idx="532">
                  <c:v>37</c:v>
                </c:pt>
                <c:pt idx="533">
                  <c:v>17</c:v>
                </c:pt>
                <c:pt idx="534">
                  <c:v>31</c:v>
                </c:pt>
                <c:pt idx="535">
                  <c:v>58</c:v>
                </c:pt>
                <c:pt idx="536">
                  <c:v>28</c:v>
                </c:pt>
                <c:pt idx="537">
                  <c:v>36</c:v>
                </c:pt>
                <c:pt idx="538">
                  <c:v>50</c:v>
                </c:pt>
                <c:pt idx="539">
                  <c:v>45</c:v>
                </c:pt>
                <c:pt idx="540">
                  <c:v>25</c:v>
                </c:pt>
                <c:pt idx="541">
                  <c:v>42</c:v>
                </c:pt>
                <c:pt idx="542">
                  <c:v>21</c:v>
                </c:pt>
                <c:pt idx="543">
                  <c:v>49</c:v>
                </c:pt>
                <c:pt idx="544">
                  <c:v>41</c:v>
                </c:pt>
                <c:pt idx="545">
                  <c:v>28</c:v>
                </c:pt>
                <c:pt idx="546">
                  <c:v>47</c:v>
                </c:pt>
                <c:pt idx="547">
                  <c:v>37</c:v>
                </c:pt>
                <c:pt idx="548">
                  <c:v>33</c:v>
                </c:pt>
                <c:pt idx="549">
                  <c:v>56</c:v>
                </c:pt>
                <c:pt idx="550">
                  <c:v>44</c:v>
                </c:pt>
                <c:pt idx="551">
                  <c:v>41</c:v>
                </c:pt>
                <c:pt idx="552">
                  <c:v>35</c:v>
                </c:pt>
                <c:pt idx="553">
                  <c:v>49</c:v>
                </c:pt>
                <c:pt idx="554">
                  <c:v>11</c:v>
                </c:pt>
                <c:pt idx="555">
                  <c:v>36</c:v>
                </c:pt>
                <c:pt idx="556">
                  <c:v>37</c:v>
                </c:pt>
                <c:pt idx="557">
                  <c:v>42</c:v>
                </c:pt>
                <c:pt idx="558">
                  <c:v>37</c:v>
                </c:pt>
                <c:pt idx="559">
                  <c:v>33</c:v>
                </c:pt>
                <c:pt idx="560">
                  <c:v>33</c:v>
                </c:pt>
                <c:pt idx="561">
                  <c:v>25</c:v>
                </c:pt>
                <c:pt idx="562">
                  <c:v>44</c:v>
                </c:pt>
                <c:pt idx="563">
                  <c:v>32</c:v>
                </c:pt>
                <c:pt idx="564">
                  <c:v>31</c:v>
                </c:pt>
                <c:pt idx="565">
                  <c:v>17</c:v>
                </c:pt>
                <c:pt idx="566">
                  <c:v>33</c:v>
                </c:pt>
                <c:pt idx="567">
                  <c:v>42</c:v>
                </c:pt>
                <c:pt idx="568">
                  <c:v>37</c:v>
                </c:pt>
                <c:pt idx="569">
                  <c:v>57</c:v>
                </c:pt>
                <c:pt idx="570">
                  <c:v>57</c:v>
                </c:pt>
                <c:pt idx="571">
                  <c:v>38</c:v>
                </c:pt>
                <c:pt idx="572">
                  <c:v>47</c:v>
                </c:pt>
                <c:pt idx="573">
                  <c:v>11</c:v>
                </c:pt>
                <c:pt idx="574">
                  <c:v>25</c:v>
                </c:pt>
                <c:pt idx="575">
                  <c:v>49</c:v>
                </c:pt>
                <c:pt idx="576">
                  <c:v>25</c:v>
                </c:pt>
                <c:pt idx="577">
                  <c:v>54</c:v>
                </c:pt>
                <c:pt idx="578">
                  <c:v>28</c:v>
                </c:pt>
                <c:pt idx="579">
                  <c:v>24</c:v>
                </c:pt>
                <c:pt idx="580">
                  <c:v>29</c:v>
                </c:pt>
                <c:pt idx="581">
                  <c:v>47</c:v>
                </c:pt>
                <c:pt idx="582">
                  <c:v>42</c:v>
                </c:pt>
                <c:pt idx="583">
                  <c:v>40</c:v>
                </c:pt>
                <c:pt idx="584">
                  <c:v>46</c:v>
                </c:pt>
                <c:pt idx="585">
                  <c:v>43</c:v>
                </c:pt>
                <c:pt idx="586">
                  <c:v>48</c:v>
                </c:pt>
                <c:pt idx="587">
                  <c:v>45</c:v>
                </c:pt>
                <c:pt idx="588">
                  <c:v>20</c:v>
                </c:pt>
                <c:pt idx="589">
                  <c:v>48</c:v>
                </c:pt>
                <c:pt idx="590">
                  <c:v>50</c:v>
                </c:pt>
                <c:pt idx="591">
                  <c:v>44</c:v>
                </c:pt>
                <c:pt idx="592">
                  <c:v>34</c:v>
                </c:pt>
                <c:pt idx="593">
                  <c:v>14</c:v>
                </c:pt>
                <c:pt idx="594">
                  <c:v>40</c:v>
                </c:pt>
                <c:pt idx="595">
                  <c:v>33</c:v>
                </c:pt>
                <c:pt idx="596">
                  <c:v>62</c:v>
                </c:pt>
                <c:pt idx="597">
                  <c:v>30</c:v>
                </c:pt>
                <c:pt idx="598">
                  <c:v>34</c:v>
                </c:pt>
                <c:pt idx="599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E-42BA-A9DE-11820B2DE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SunSetBeach!$C$2:$C$601</c:f>
              <c:numCache>
                <c:formatCode>General</c:formatCode>
                <c:ptCount val="600"/>
                <c:pt idx="0">
                  <c:v>953</c:v>
                </c:pt>
                <c:pt idx="1">
                  <c:v>956</c:v>
                </c:pt>
                <c:pt idx="2">
                  <c:v>955</c:v>
                </c:pt>
                <c:pt idx="3">
                  <c:v>952</c:v>
                </c:pt>
                <c:pt idx="4">
                  <c:v>949</c:v>
                </c:pt>
                <c:pt idx="5">
                  <c:v>961</c:v>
                </c:pt>
                <c:pt idx="6">
                  <c:v>974</c:v>
                </c:pt>
                <c:pt idx="7">
                  <c:v>963</c:v>
                </c:pt>
                <c:pt idx="8">
                  <c:v>963</c:v>
                </c:pt>
                <c:pt idx="9">
                  <c:v>958</c:v>
                </c:pt>
                <c:pt idx="10">
                  <c:v>961</c:v>
                </c:pt>
                <c:pt idx="11">
                  <c:v>955</c:v>
                </c:pt>
                <c:pt idx="12">
                  <c:v>960</c:v>
                </c:pt>
                <c:pt idx="13">
                  <c:v>970</c:v>
                </c:pt>
                <c:pt idx="14">
                  <c:v>953</c:v>
                </c:pt>
                <c:pt idx="15">
                  <c:v>951</c:v>
                </c:pt>
                <c:pt idx="16">
                  <c:v>965</c:v>
                </c:pt>
                <c:pt idx="17">
                  <c:v>954</c:v>
                </c:pt>
                <c:pt idx="18">
                  <c:v>954</c:v>
                </c:pt>
                <c:pt idx="19">
                  <c:v>949</c:v>
                </c:pt>
                <c:pt idx="20">
                  <c:v>965</c:v>
                </c:pt>
                <c:pt idx="21">
                  <c:v>957</c:v>
                </c:pt>
                <c:pt idx="22">
                  <c:v>959</c:v>
                </c:pt>
                <c:pt idx="23">
                  <c:v>960</c:v>
                </c:pt>
                <c:pt idx="24">
                  <c:v>944</c:v>
                </c:pt>
                <c:pt idx="25">
                  <c:v>956</c:v>
                </c:pt>
                <c:pt idx="26">
                  <c:v>953</c:v>
                </c:pt>
                <c:pt idx="27">
                  <c:v>948</c:v>
                </c:pt>
                <c:pt idx="28">
                  <c:v>950</c:v>
                </c:pt>
                <c:pt idx="29">
                  <c:v>958</c:v>
                </c:pt>
                <c:pt idx="30">
                  <c:v>959</c:v>
                </c:pt>
                <c:pt idx="31">
                  <c:v>952</c:v>
                </c:pt>
                <c:pt idx="32">
                  <c:v>946</c:v>
                </c:pt>
                <c:pt idx="33">
                  <c:v>944</c:v>
                </c:pt>
                <c:pt idx="34">
                  <c:v>947</c:v>
                </c:pt>
                <c:pt idx="35">
                  <c:v>945</c:v>
                </c:pt>
                <c:pt idx="36">
                  <c:v>948</c:v>
                </c:pt>
                <c:pt idx="37">
                  <c:v>955</c:v>
                </c:pt>
                <c:pt idx="38">
                  <c:v>952</c:v>
                </c:pt>
                <c:pt idx="39">
                  <c:v>954</c:v>
                </c:pt>
                <c:pt idx="40">
                  <c:v>953</c:v>
                </c:pt>
                <c:pt idx="41">
                  <c:v>949</c:v>
                </c:pt>
                <c:pt idx="42">
                  <c:v>953</c:v>
                </c:pt>
                <c:pt idx="43">
                  <c:v>957</c:v>
                </c:pt>
                <c:pt idx="44">
                  <c:v>957</c:v>
                </c:pt>
                <c:pt idx="45">
                  <c:v>960</c:v>
                </c:pt>
                <c:pt idx="46">
                  <c:v>964</c:v>
                </c:pt>
                <c:pt idx="47">
                  <c:v>946</c:v>
                </c:pt>
                <c:pt idx="48">
                  <c:v>966</c:v>
                </c:pt>
                <c:pt idx="49">
                  <c:v>946</c:v>
                </c:pt>
                <c:pt idx="50">
                  <c:v>958</c:v>
                </c:pt>
                <c:pt idx="51">
                  <c:v>947</c:v>
                </c:pt>
                <c:pt idx="52">
                  <c:v>955</c:v>
                </c:pt>
                <c:pt idx="53">
                  <c:v>944</c:v>
                </c:pt>
                <c:pt idx="54">
                  <c:v>955</c:v>
                </c:pt>
                <c:pt idx="55">
                  <c:v>955</c:v>
                </c:pt>
                <c:pt idx="56">
                  <c:v>957</c:v>
                </c:pt>
                <c:pt idx="57">
                  <c:v>952</c:v>
                </c:pt>
                <c:pt idx="58">
                  <c:v>946</c:v>
                </c:pt>
                <c:pt idx="59">
                  <c:v>953</c:v>
                </c:pt>
                <c:pt idx="60">
                  <c:v>956</c:v>
                </c:pt>
                <c:pt idx="61">
                  <c:v>946</c:v>
                </c:pt>
                <c:pt idx="62">
                  <c:v>949</c:v>
                </c:pt>
                <c:pt idx="63">
                  <c:v>949</c:v>
                </c:pt>
                <c:pt idx="64">
                  <c:v>941</c:v>
                </c:pt>
                <c:pt idx="65">
                  <c:v>954</c:v>
                </c:pt>
                <c:pt idx="66">
                  <c:v>945</c:v>
                </c:pt>
                <c:pt idx="67">
                  <c:v>947</c:v>
                </c:pt>
                <c:pt idx="68">
                  <c:v>943</c:v>
                </c:pt>
                <c:pt idx="69">
                  <c:v>959</c:v>
                </c:pt>
                <c:pt idx="70">
                  <c:v>951</c:v>
                </c:pt>
                <c:pt idx="71">
                  <c:v>951</c:v>
                </c:pt>
                <c:pt idx="72">
                  <c:v>949</c:v>
                </c:pt>
                <c:pt idx="73">
                  <c:v>946</c:v>
                </c:pt>
                <c:pt idx="74">
                  <c:v>962</c:v>
                </c:pt>
                <c:pt idx="75">
                  <c:v>959</c:v>
                </c:pt>
                <c:pt idx="76">
                  <c:v>943</c:v>
                </c:pt>
                <c:pt idx="77">
                  <c:v>947</c:v>
                </c:pt>
                <c:pt idx="78">
                  <c:v>947</c:v>
                </c:pt>
                <c:pt idx="79">
                  <c:v>950</c:v>
                </c:pt>
                <c:pt idx="80">
                  <c:v>952</c:v>
                </c:pt>
                <c:pt idx="81">
                  <c:v>958</c:v>
                </c:pt>
                <c:pt idx="82">
                  <c:v>953</c:v>
                </c:pt>
                <c:pt idx="83">
                  <c:v>965</c:v>
                </c:pt>
                <c:pt idx="84">
                  <c:v>946</c:v>
                </c:pt>
                <c:pt idx="85">
                  <c:v>948</c:v>
                </c:pt>
                <c:pt idx="86">
                  <c:v>962</c:v>
                </c:pt>
                <c:pt idx="87">
                  <c:v>950</c:v>
                </c:pt>
                <c:pt idx="88">
                  <c:v>943</c:v>
                </c:pt>
                <c:pt idx="89">
                  <c:v>949</c:v>
                </c:pt>
                <c:pt idx="90">
                  <c:v>949</c:v>
                </c:pt>
                <c:pt idx="91">
                  <c:v>946</c:v>
                </c:pt>
                <c:pt idx="92">
                  <c:v>947</c:v>
                </c:pt>
                <c:pt idx="93">
                  <c:v>946</c:v>
                </c:pt>
                <c:pt idx="94">
                  <c:v>952</c:v>
                </c:pt>
                <c:pt idx="95">
                  <c:v>945</c:v>
                </c:pt>
                <c:pt idx="96">
                  <c:v>947</c:v>
                </c:pt>
                <c:pt idx="97">
                  <c:v>953</c:v>
                </c:pt>
                <c:pt idx="98">
                  <c:v>949</c:v>
                </c:pt>
                <c:pt idx="99">
                  <c:v>955</c:v>
                </c:pt>
                <c:pt idx="100">
                  <c:v>944</c:v>
                </c:pt>
                <c:pt idx="101">
                  <c:v>947</c:v>
                </c:pt>
                <c:pt idx="102">
                  <c:v>943</c:v>
                </c:pt>
                <c:pt idx="103">
                  <c:v>959</c:v>
                </c:pt>
                <c:pt idx="104">
                  <c:v>939</c:v>
                </c:pt>
                <c:pt idx="105">
                  <c:v>949</c:v>
                </c:pt>
                <c:pt idx="106">
                  <c:v>935</c:v>
                </c:pt>
                <c:pt idx="107">
                  <c:v>950</c:v>
                </c:pt>
                <c:pt idx="108">
                  <c:v>967</c:v>
                </c:pt>
                <c:pt idx="109">
                  <c:v>949</c:v>
                </c:pt>
                <c:pt idx="110">
                  <c:v>955</c:v>
                </c:pt>
                <c:pt idx="111">
                  <c:v>939</c:v>
                </c:pt>
                <c:pt idx="112">
                  <c:v>946</c:v>
                </c:pt>
                <c:pt idx="113">
                  <c:v>965</c:v>
                </c:pt>
                <c:pt idx="114">
                  <c:v>953</c:v>
                </c:pt>
                <c:pt idx="115">
                  <c:v>952</c:v>
                </c:pt>
                <c:pt idx="116">
                  <c:v>956</c:v>
                </c:pt>
                <c:pt idx="117">
                  <c:v>938</c:v>
                </c:pt>
                <c:pt idx="118">
                  <c:v>949</c:v>
                </c:pt>
                <c:pt idx="119">
                  <c:v>962</c:v>
                </c:pt>
                <c:pt idx="120">
                  <c:v>958</c:v>
                </c:pt>
                <c:pt idx="121">
                  <c:v>978</c:v>
                </c:pt>
                <c:pt idx="122">
                  <c:v>963</c:v>
                </c:pt>
                <c:pt idx="123">
                  <c:v>944</c:v>
                </c:pt>
                <c:pt idx="124">
                  <c:v>951</c:v>
                </c:pt>
                <c:pt idx="125">
                  <c:v>935</c:v>
                </c:pt>
                <c:pt idx="126">
                  <c:v>946</c:v>
                </c:pt>
                <c:pt idx="127">
                  <c:v>955</c:v>
                </c:pt>
                <c:pt idx="128">
                  <c:v>946</c:v>
                </c:pt>
                <c:pt idx="129">
                  <c:v>949</c:v>
                </c:pt>
                <c:pt idx="130">
                  <c:v>951</c:v>
                </c:pt>
                <c:pt idx="131">
                  <c:v>941</c:v>
                </c:pt>
                <c:pt idx="132">
                  <c:v>962</c:v>
                </c:pt>
                <c:pt idx="133">
                  <c:v>957</c:v>
                </c:pt>
                <c:pt idx="134">
                  <c:v>961</c:v>
                </c:pt>
                <c:pt idx="135">
                  <c:v>956</c:v>
                </c:pt>
                <c:pt idx="136">
                  <c:v>943</c:v>
                </c:pt>
                <c:pt idx="137">
                  <c:v>950</c:v>
                </c:pt>
                <c:pt idx="138">
                  <c:v>951</c:v>
                </c:pt>
                <c:pt idx="139">
                  <c:v>946</c:v>
                </c:pt>
                <c:pt idx="140">
                  <c:v>954</c:v>
                </c:pt>
                <c:pt idx="141">
                  <c:v>945</c:v>
                </c:pt>
                <c:pt idx="142">
                  <c:v>969</c:v>
                </c:pt>
                <c:pt idx="143">
                  <c:v>959</c:v>
                </c:pt>
                <c:pt idx="144">
                  <c:v>947</c:v>
                </c:pt>
                <c:pt idx="145">
                  <c:v>945</c:v>
                </c:pt>
                <c:pt idx="146">
                  <c:v>957</c:v>
                </c:pt>
                <c:pt idx="147">
                  <c:v>951</c:v>
                </c:pt>
                <c:pt idx="148">
                  <c:v>958</c:v>
                </c:pt>
                <c:pt idx="149">
                  <c:v>955</c:v>
                </c:pt>
                <c:pt idx="150">
                  <c:v>954</c:v>
                </c:pt>
                <c:pt idx="151">
                  <c:v>954</c:v>
                </c:pt>
                <c:pt idx="152">
                  <c:v>952</c:v>
                </c:pt>
                <c:pt idx="153">
                  <c:v>946</c:v>
                </c:pt>
                <c:pt idx="154">
                  <c:v>959</c:v>
                </c:pt>
                <c:pt idx="155">
                  <c:v>956</c:v>
                </c:pt>
                <c:pt idx="156">
                  <c:v>954</c:v>
                </c:pt>
                <c:pt idx="157">
                  <c:v>958</c:v>
                </c:pt>
                <c:pt idx="158">
                  <c:v>949</c:v>
                </c:pt>
                <c:pt idx="159">
                  <c:v>971</c:v>
                </c:pt>
                <c:pt idx="160">
                  <c:v>948</c:v>
                </c:pt>
                <c:pt idx="161">
                  <c:v>976</c:v>
                </c:pt>
                <c:pt idx="162">
                  <c:v>958</c:v>
                </c:pt>
                <c:pt idx="163">
                  <c:v>967</c:v>
                </c:pt>
                <c:pt idx="164">
                  <c:v>965</c:v>
                </c:pt>
                <c:pt idx="165">
                  <c:v>955</c:v>
                </c:pt>
                <c:pt idx="166">
                  <c:v>962</c:v>
                </c:pt>
                <c:pt idx="167">
                  <c:v>966</c:v>
                </c:pt>
                <c:pt idx="168">
                  <c:v>966</c:v>
                </c:pt>
                <c:pt idx="169">
                  <c:v>973</c:v>
                </c:pt>
                <c:pt idx="170">
                  <c:v>953</c:v>
                </c:pt>
                <c:pt idx="171">
                  <c:v>960</c:v>
                </c:pt>
                <c:pt idx="172">
                  <c:v>954</c:v>
                </c:pt>
                <c:pt idx="173">
                  <c:v>949</c:v>
                </c:pt>
                <c:pt idx="174">
                  <c:v>949</c:v>
                </c:pt>
                <c:pt idx="175">
                  <c:v>959</c:v>
                </c:pt>
                <c:pt idx="176">
                  <c:v>966</c:v>
                </c:pt>
                <c:pt idx="177">
                  <c:v>962</c:v>
                </c:pt>
                <c:pt idx="178">
                  <c:v>965</c:v>
                </c:pt>
                <c:pt idx="179">
                  <c:v>946</c:v>
                </c:pt>
                <c:pt idx="180">
                  <c:v>949</c:v>
                </c:pt>
                <c:pt idx="181">
                  <c:v>961</c:v>
                </c:pt>
                <c:pt idx="182">
                  <c:v>951</c:v>
                </c:pt>
                <c:pt idx="183">
                  <c:v>960</c:v>
                </c:pt>
                <c:pt idx="184">
                  <c:v>963</c:v>
                </c:pt>
                <c:pt idx="185">
                  <c:v>959</c:v>
                </c:pt>
                <c:pt idx="186">
                  <c:v>973</c:v>
                </c:pt>
                <c:pt idx="187">
                  <c:v>974</c:v>
                </c:pt>
                <c:pt idx="188">
                  <c:v>965</c:v>
                </c:pt>
                <c:pt idx="189">
                  <c:v>966</c:v>
                </c:pt>
                <c:pt idx="190">
                  <c:v>959</c:v>
                </c:pt>
                <c:pt idx="191">
                  <c:v>952</c:v>
                </c:pt>
                <c:pt idx="192">
                  <c:v>952</c:v>
                </c:pt>
                <c:pt idx="193">
                  <c:v>959</c:v>
                </c:pt>
                <c:pt idx="194">
                  <c:v>950</c:v>
                </c:pt>
                <c:pt idx="195">
                  <c:v>958</c:v>
                </c:pt>
                <c:pt idx="196">
                  <c:v>972</c:v>
                </c:pt>
                <c:pt idx="197">
                  <c:v>953</c:v>
                </c:pt>
                <c:pt idx="198">
                  <c:v>967</c:v>
                </c:pt>
                <c:pt idx="199">
                  <c:v>960</c:v>
                </c:pt>
                <c:pt idx="200">
                  <c:v>939</c:v>
                </c:pt>
                <c:pt idx="201">
                  <c:v>956</c:v>
                </c:pt>
                <c:pt idx="202">
                  <c:v>966</c:v>
                </c:pt>
                <c:pt idx="203">
                  <c:v>949</c:v>
                </c:pt>
                <c:pt idx="204">
                  <c:v>955</c:v>
                </c:pt>
                <c:pt idx="205">
                  <c:v>969</c:v>
                </c:pt>
                <c:pt idx="206">
                  <c:v>950</c:v>
                </c:pt>
                <c:pt idx="207">
                  <c:v>960</c:v>
                </c:pt>
                <c:pt idx="208">
                  <c:v>937</c:v>
                </c:pt>
                <c:pt idx="209">
                  <c:v>953</c:v>
                </c:pt>
                <c:pt idx="210">
                  <c:v>968</c:v>
                </c:pt>
                <c:pt idx="211">
                  <c:v>950</c:v>
                </c:pt>
                <c:pt idx="212">
                  <c:v>973</c:v>
                </c:pt>
                <c:pt idx="213">
                  <c:v>942</c:v>
                </c:pt>
                <c:pt idx="214">
                  <c:v>949</c:v>
                </c:pt>
                <c:pt idx="215">
                  <c:v>955</c:v>
                </c:pt>
                <c:pt idx="216">
                  <c:v>957</c:v>
                </c:pt>
                <c:pt idx="217">
                  <c:v>959</c:v>
                </c:pt>
                <c:pt idx="218">
                  <c:v>965</c:v>
                </c:pt>
                <c:pt idx="219">
                  <c:v>963</c:v>
                </c:pt>
                <c:pt idx="220">
                  <c:v>954</c:v>
                </c:pt>
                <c:pt idx="221">
                  <c:v>956</c:v>
                </c:pt>
                <c:pt idx="222">
                  <c:v>958</c:v>
                </c:pt>
                <c:pt idx="223">
                  <c:v>959</c:v>
                </c:pt>
                <c:pt idx="224">
                  <c:v>951</c:v>
                </c:pt>
                <c:pt idx="225">
                  <c:v>951</c:v>
                </c:pt>
                <c:pt idx="226">
                  <c:v>954</c:v>
                </c:pt>
                <c:pt idx="227">
                  <c:v>959</c:v>
                </c:pt>
                <c:pt idx="228">
                  <c:v>953</c:v>
                </c:pt>
                <c:pt idx="229">
                  <c:v>952</c:v>
                </c:pt>
                <c:pt idx="230">
                  <c:v>949</c:v>
                </c:pt>
                <c:pt idx="231">
                  <c:v>955</c:v>
                </c:pt>
                <c:pt idx="232">
                  <c:v>966</c:v>
                </c:pt>
                <c:pt idx="233">
                  <c:v>952</c:v>
                </c:pt>
                <c:pt idx="234">
                  <c:v>945</c:v>
                </c:pt>
                <c:pt idx="235">
                  <c:v>949</c:v>
                </c:pt>
                <c:pt idx="236">
                  <c:v>942</c:v>
                </c:pt>
                <c:pt idx="237">
                  <c:v>960</c:v>
                </c:pt>
                <c:pt idx="238">
                  <c:v>969</c:v>
                </c:pt>
                <c:pt idx="239">
                  <c:v>948</c:v>
                </c:pt>
                <c:pt idx="240">
                  <c:v>964</c:v>
                </c:pt>
                <c:pt idx="241">
                  <c:v>973</c:v>
                </c:pt>
                <c:pt idx="242">
                  <c:v>949</c:v>
                </c:pt>
                <c:pt idx="243">
                  <c:v>955</c:v>
                </c:pt>
                <c:pt idx="244">
                  <c:v>955</c:v>
                </c:pt>
                <c:pt idx="245">
                  <c:v>946</c:v>
                </c:pt>
                <c:pt idx="246">
                  <c:v>950</c:v>
                </c:pt>
                <c:pt idx="247">
                  <c:v>948</c:v>
                </c:pt>
                <c:pt idx="248">
                  <c:v>948</c:v>
                </c:pt>
                <c:pt idx="249">
                  <c:v>954</c:v>
                </c:pt>
                <c:pt idx="250">
                  <c:v>961</c:v>
                </c:pt>
                <c:pt idx="251">
                  <c:v>951</c:v>
                </c:pt>
                <c:pt idx="252">
                  <c:v>951</c:v>
                </c:pt>
                <c:pt idx="253">
                  <c:v>952</c:v>
                </c:pt>
                <c:pt idx="254">
                  <c:v>968</c:v>
                </c:pt>
                <c:pt idx="255">
                  <c:v>994</c:v>
                </c:pt>
                <c:pt idx="256">
                  <c:v>965</c:v>
                </c:pt>
                <c:pt idx="257">
                  <c:v>975</c:v>
                </c:pt>
                <c:pt idx="258">
                  <c:v>947</c:v>
                </c:pt>
                <c:pt idx="259">
                  <c:v>953</c:v>
                </c:pt>
                <c:pt idx="260">
                  <c:v>951</c:v>
                </c:pt>
                <c:pt idx="261">
                  <c:v>966</c:v>
                </c:pt>
                <c:pt idx="262">
                  <c:v>971</c:v>
                </c:pt>
                <c:pt idx="263">
                  <c:v>943</c:v>
                </c:pt>
                <c:pt idx="264">
                  <c:v>973</c:v>
                </c:pt>
                <c:pt idx="265">
                  <c:v>979</c:v>
                </c:pt>
                <c:pt idx="266">
                  <c:v>973</c:v>
                </c:pt>
                <c:pt idx="267">
                  <c:v>955</c:v>
                </c:pt>
                <c:pt idx="268">
                  <c:v>954</c:v>
                </c:pt>
                <c:pt idx="269">
                  <c:v>953</c:v>
                </c:pt>
                <c:pt idx="270">
                  <c:v>966</c:v>
                </c:pt>
                <c:pt idx="271">
                  <c:v>957</c:v>
                </c:pt>
                <c:pt idx="272">
                  <c:v>952</c:v>
                </c:pt>
                <c:pt idx="273">
                  <c:v>960</c:v>
                </c:pt>
                <c:pt idx="274">
                  <c:v>951</c:v>
                </c:pt>
                <c:pt idx="275">
                  <c:v>960</c:v>
                </c:pt>
                <c:pt idx="276">
                  <c:v>963</c:v>
                </c:pt>
                <c:pt idx="277">
                  <c:v>953</c:v>
                </c:pt>
                <c:pt idx="278">
                  <c:v>967</c:v>
                </c:pt>
                <c:pt idx="279">
                  <c:v>962</c:v>
                </c:pt>
                <c:pt idx="280">
                  <c:v>977</c:v>
                </c:pt>
                <c:pt idx="281">
                  <c:v>966</c:v>
                </c:pt>
                <c:pt idx="282">
                  <c:v>971</c:v>
                </c:pt>
                <c:pt idx="283">
                  <c:v>970</c:v>
                </c:pt>
                <c:pt idx="284">
                  <c:v>955</c:v>
                </c:pt>
                <c:pt idx="285">
                  <c:v>966</c:v>
                </c:pt>
                <c:pt idx="286">
                  <c:v>955</c:v>
                </c:pt>
                <c:pt idx="287">
                  <c:v>962</c:v>
                </c:pt>
                <c:pt idx="288">
                  <c:v>952</c:v>
                </c:pt>
                <c:pt idx="289">
                  <c:v>969</c:v>
                </c:pt>
                <c:pt idx="290">
                  <c:v>952</c:v>
                </c:pt>
                <c:pt idx="291">
                  <c:v>967</c:v>
                </c:pt>
                <c:pt idx="292">
                  <c:v>964</c:v>
                </c:pt>
                <c:pt idx="293">
                  <c:v>959</c:v>
                </c:pt>
                <c:pt idx="294">
                  <c:v>968</c:v>
                </c:pt>
                <c:pt idx="295">
                  <c:v>960</c:v>
                </c:pt>
                <c:pt idx="296">
                  <c:v>956</c:v>
                </c:pt>
                <c:pt idx="297">
                  <c:v>963</c:v>
                </c:pt>
                <c:pt idx="298">
                  <c:v>963</c:v>
                </c:pt>
                <c:pt idx="299">
                  <c:v>955</c:v>
                </c:pt>
                <c:pt idx="300">
                  <c:v>961</c:v>
                </c:pt>
                <c:pt idx="301">
                  <c:v>963</c:v>
                </c:pt>
                <c:pt idx="302">
                  <c:v>972</c:v>
                </c:pt>
                <c:pt idx="303">
                  <c:v>959</c:v>
                </c:pt>
                <c:pt idx="304">
                  <c:v>984</c:v>
                </c:pt>
                <c:pt idx="305">
                  <c:v>966</c:v>
                </c:pt>
                <c:pt idx="306">
                  <c:v>963</c:v>
                </c:pt>
                <c:pt idx="307">
                  <c:v>965</c:v>
                </c:pt>
                <c:pt idx="308">
                  <c:v>974</c:v>
                </c:pt>
                <c:pt idx="309">
                  <c:v>952</c:v>
                </c:pt>
                <c:pt idx="310">
                  <c:v>958</c:v>
                </c:pt>
                <c:pt idx="311">
                  <c:v>960</c:v>
                </c:pt>
                <c:pt idx="312">
                  <c:v>963</c:v>
                </c:pt>
                <c:pt idx="313">
                  <c:v>971</c:v>
                </c:pt>
                <c:pt idx="314">
                  <c:v>961</c:v>
                </c:pt>
                <c:pt idx="315">
                  <c:v>976</c:v>
                </c:pt>
                <c:pt idx="316">
                  <c:v>962</c:v>
                </c:pt>
                <c:pt idx="317">
                  <c:v>983</c:v>
                </c:pt>
                <c:pt idx="318">
                  <c:v>960</c:v>
                </c:pt>
                <c:pt idx="319">
                  <c:v>963</c:v>
                </c:pt>
                <c:pt idx="320">
                  <c:v>947</c:v>
                </c:pt>
                <c:pt idx="321">
                  <c:v>956</c:v>
                </c:pt>
                <c:pt idx="322">
                  <c:v>956</c:v>
                </c:pt>
                <c:pt idx="323">
                  <c:v>968</c:v>
                </c:pt>
                <c:pt idx="324">
                  <c:v>967</c:v>
                </c:pt>
                <c:pt idx="325">
                  <c:v>971</c:v>
                </c:pt>
                <c:pt idx="326">
                  <c:v>971</c:v>
                </c:pt>
                <c:pt idx="327">
                  <c:v>964</c:v>
                </c:pt>
                <c:pt idx="328">
                  <c:v>958</c:v>
                </c:pt>
                <c:pt idx="329">
                  <c:v>963</c:v>
                </c:pt>
                <c:pt idx="330">
                  <c:v>975</c:v>
                </c:pt>
                <c:pt idx="331">
                  <c:v>959</c:v>
                </c:pt>
                <c:pt idx="332">
                  <c:v>974</c:v>
                </c:pt>
                <c:pt idx="333">
                  <c:v>961</c:v>
                </c:pt>
                <c:pt idx="334">
                  <c:v>960</c:v>
                </c:pt>
                <c:pt idx="335">
                  <c:v>960</c:v>
                </c:pt>
                <c:pt idx="336">
                  <c:v>967</c:v>
                </c:pt>
                <c:pt idx="337">
                  <c:v>963</c:v>
                </c:pt>
                <c:pt idx="338">
                  <c:v>970</c:v>
                </c:pt>
                <c:pt idx="339">
                  <c:v>962</c:v>
                </c:pt>
                <c:pt idx="340">
                  <c:v>963</c:v>
                </c:pt>
                <c:pt idx="341">
                  <c:v>951</c:v>
                </c:pt>
                <c:pt idx="342">
                  <c:v>980</c:v>
                </c:pt>
                <c:pt idx="343">
                  <c:v>957</c:v>
                </c:pt>
                <c:pt idx="344">
                  <c:v>958</c:v>
                </c:pt>
                <c:pt idx="345">
                  <c:v>960</c:v>
                </c:pt>
                <c:pt idx="346">
                  <c:v>952</c:v>
                </c:pt>
                <c:pt idx="347">
                  <c:v>965</c:v>
                </c:pt>
                <c:pt idx="348">
                  <c:v>980</c:v>
                </c:pt>
                <c:pt idx="349">
                  <c:v>978</c:v>
                </c:pt>
                <c:pt idx="350">
                  <c:v>964</c:v>
                </c:pt>
                <c:pt idx="351">
                  <c:v>974</c:v>
                </c:pt>
                <c:pt idx="352">
                  <c:v>976</c:v>
                </c:pt>
                <c:pt idx="353">
                  <c:v>964</c:v>
                </c:pt>
                <c:pt idx="354">
                  <c:v>958</c:v>
                </c:pt>
                <c:pt idx="355">
                  <c:v>956</c:v>
                </c:pt>
                <c:pt idx="356">
                  <c:v>953</c:v>
                </c:pt>
                <c:pt idx="357">
                  <c:v>956</c:v>
                </c:pt>
                <c:pt idx="358">
                  <c:v>958</c:v>
                </c:pt>
                <c:pt idx="359">
                  <c:v>973</c:v>
                </c:pt>
                <c:pt idx="360">
                  <c:v>966</c:v>
                </c:pt>
                <c:pt idx="361">
                  <c:v>960</c:v>
                </c:pt>
                <c:pt idx="362">
                  <c:v>959</c:v>
                </c:pt>
                <c:pt idx="363">
                  <c:v>964</c:v>
                </c:pt>
                <c:pt idx="364">
                  <c:v>948</c:v>
                </c:pt>
                <c:pt idx="365">
                  <c:v>961</c:v>
                </c:pt>
                <c:pt idx="366">
                  <c:v>958</c:v>
                </c:pt>
                <c:pt idx="367">
                  <c:v>963</c:v>
                </c:pt>
                <c:pt idx="368">
                  <c:v>983</c:v>
                </c:pt>
                <c:pt idx="369">
                  <c:v>966</c:v>
                </c:pt>
                <c:pt idx="370">
                  <c:v>968</c:v>
                </c:pt>
                <c:pt idx="371">
                  <c:v>956</c:v>
                </c:pt>
                <c:pt idx="372">
                  <c:v>960</c:v>
                </c:pt>
                <c:pt idx="373">
                  <c:v>960</c:v>
                </c:pt>
                <c:pt idx="374">
                  <c:v>951</c:v>
                </c:pt>
                <c:pt idx="375">
                  <c:v>960</c:v>
                </c:pt>
                <c:pt idx="376">
                  <c:v>952</c:v>
                </c:pt>
                <c:pt idx="377">
                  <c:v>962</c:v>
                </c:pt>
                <c:pt idx="378">
                  <c:v>959</c:v>
                </c:pt>
                <c:pt idx="379">
                  <c:v>952</c:v>
                </c:pt>
                <c:pt idx="380">
                  <c:v>958</c:v>
                </c:pt>
                <c:pt idx="381">
                  <c:v>959</c:v>
                </c:pt>
                <c:pt idx="382">
                  <c:v>959</c:v>
                </c:pt>
                <c:pt idx="383">
                  <c:v>965</c:v>
                </c:pt>
                <c:pt idx="384">
                  <c:v>953</c:v>
                </c:pt>
                <c:pt idx="385">
                  <c:v>960</c:v>
                </c:pt>
                <c:pt idx="386">
                  <c:v>973</c:v>
                </c:pt>
                <c:pt idx="387">
                  <c:v>956</c:v>
                </c:pt>
                <c:pt idx="388">
                  <c:v>953</c:v>
                </c:pt>
                <c:pt idx="389">
                  <c:v>965</c:v>
                </c:pt>
                <c:pt idx="390">
                  <c:v>951</c:v>
                </c:pt>
                <c:pt idx="391">
                  <c:v>965</c:v>
                </c:pt>
                <c:pt idx="392">
                  <c:v>960</c:v>
                </c:pt>
                <c:pt idx="393">
                  <c:v>965</c:v>
                </c:pt>
                <c:pt idx="394">
                  <c:v>963</c:v>
                </c:pt>
                <c:pt idx="395">
                  <c:v>952</c:v>
                </c:pt>
                <c:pt idx="396">
                  <c:v>950</c:v>
                </c:pt>
                <c:pt idx="397">
                  <c:v>958</c:v>
                </c:pt>
                <c:pt idx="398">
                  <c:v>961</c:v>
                </c:pt>
                <c:pt idx="399">
                  <c:v>982</c:v>
                </c:pt>
                <c:pt idx="400">
                  <c:v>969</c:v>
                </c:pt>
                <c:pt idx="401">
                  <c:v>953</c:v>
                </c:pt>
                <c:pt idx="402">
                  <c:v>949</c:v>
                </c:pt>
                <c:pt idx="403">
                  <c:v>952</c:v>
                </c:pt>
                <c:pt idx="404">
                  <c:v>964</c:v>
                </c:pt>
                <c:pt idx="405">
                  <c:v>962</c:v>
                </c:pt>
                <c:pt idx="406">
                  <c:v>959</c:v>
                </c:pt>
                <c:pt idx="407">
                  <c:v>961</c:v>
                </c:pt>
                <c:pt idx="408">
                  <c:v>963</c:v>
                </c:pt>
                <c:pt idx="409">
                  <c:v>958</c:v>
                </c:pt>
                <c:pt idx="410">
                  <c:v>958</c:v>
                </c:pt>
                <c:pt idx="411">
                  <c:v>960</c:v>
                </c:pt>
                <c:pt idx="412">
                  <c:v>955</c:v>
                </c:pt>
                <c:pt idx="413">
                  <c:v>962</c:v>
                </c:pt>
                <c:pt idx="414">
                  <c:v>950</c:v>
                </c:pt>
                <c:pt idx="415">
                  <c:v>967</c:v>
                </c:pt>
                <c:pt idx="416">
                  <c:v>953</c:v>
                </c:pt>
                <c:pt idx="417">
                  <c:v>957</c:v>
                </c:pt>
                <c:pt idx="418">
                  <c:v>969</c:v>
                </c:pt>
                <c:pt idx="419">
                  <c:v>967</c:v>
                </c:pt>
                <c:pt idx="420">
                  <c:v>960</c:v>
                </c:pt>
                <c:pt idx="421">
                  <c:v>965</c:v>
                </c:pt>
                <c:pt idx="422">
                  <c:v>956</c:v>
                </c:pt>
                <c:pt idx="423">
                  <c:v>960</c:v>
                </c:pt>
                <c:pt idx="424">
                  <c:v>951</c:v>
                </c:pt>
                <c:pt idx="425">
                  <c:v>961</c:v>
                </c:pt>
                <c:pt idx="426">
                  <c:v>955</c:v>
                </c:pt>
                <c:pt idx="427">
                  <c:v>955</c:v>
                </c:pt>
                <c:pt idx="428">
                  <c:v>950</c:v>
                </c:pt>
                <c:pt idx="429">
                  <c:v>948</c:v>
                </c:pt>
                <c:pt idx="430">
                  <c:v>955</c:v>
                </c:pt>
                <c:pt idx="431">
                  <c:v>964</c:v>
                </c:pt>
                <c:pt idx="432">
                  <c:v>966</c:v>
                </c:pt>
                <c:pt idx="433">
                  <c:v>966</c:v>
                </c:pt>
                <c:pt idx="434">
                  <c:v>957</c:v>
                </c:pt>
                <c:pt idx="435">
                  <c:v>962</c:v>
                </c:pt>
                <c:pt idx="436">
                  <c:v>962</c:v>
                </c:pt>
                <c:pt idx="437">
                  <c:v>954</c:v>
                </c:pt>
                <c:pt idx="438">
                  <c:v>954</c:v>
                </c:pt>
                <c:pt idx="439">
                  <c:v>949</c:v>
                </c:pt>
                <c:pt idx="440">
                  <c:v>958</c:v>
                </c:pt>
                <c:pt idx="441">
                  <c:v>960</c:v>
                </c:pt>
                <c:pt idx="442">
                  <c:v>961</c:v>
                </c:pt>
                <c:pt idx="443">
                  <c:v>963</c:v>
                </c:pt>
                <c:pt idx="444">
                  <c:v>948</c:v>
                </c:pt>
                <c:pt idx="445">
                  <c:v>959</c:v>
                </c:pt>
                <c:pt idx="446">
                  <c:v>959</c:v>
                </c:pt>
                <c:pt idx="447">
                  <c:v>964</c:v>
                </c:pt>
                <c:pt idx="448">
                  <c:v>977</c:v>
                </c:pt>
                <c:pt idx="449">
                  <c:v>953</c:v>
                </c:pt>
                <c:pt idx="450">
                  <c:v>953</c:v>
                </c:pt>
                <c:pt idx="451">
                  <c:v>955</c:v>
                </c:pt>
                <c:pt idx="452">
                  <c:v>961</c:v>
                </c:pt>
                <c:pt idx="453">
                  <c:v>954</c:v>
                </c:pt>
                <c:pt idx="454">
                  <c:v>969</c:v>
                </c:pt>
                <c:pt idx="455">
                  <c:v>974</c:v>
                </c:pt>
                <c:pt idx="456">
                  <c:v>957</c:v>
                </c:pt>
                <c:pt idx="457">
                  <c:v>949</c:v>
                </c:pt>
                <c:pt idx="458">
                  <c:v>955</c:v>
                </c:pt>
                <c:pt idx="459">
                  <c:v>957</c:v>
                </c:pt>
                <c:pt idx="460">
                  <c:v>954</c:v>
                </c:pt>
                <c:pt idx="461">
                  <c:v>966</c:v>
                </c:pt>
                <c:pt idx="462">
                  <c:v>973</c:v>
                </c:pt>
                <c:pt idx="463">
                  <c:v>954</c:v>
                </c:pt>
                <c:pt idx="464">
                  <c:v>955</c:v>
                </c:pt>
                <c:pt idx="465">
                  <c:v>957</c:v>
                </c:pt>
                <c:pt idx="466">
                  <c:v>956</c:v>
                </c:pt>
                <c:pt idx="467">
                  <c:v>968</c:v>
                </c:pt>
                <c:pt idx="468">
                  <c:v>945</c:v>
                </c:pt>
                <c:pt idx="469">
                  <c:v>972</c:v>
                </c:pt>
                <c:pt idx="470">
                  <c:v>947</c:v>
                </c:pt>
                <c:pt idx="471">
                  <c:v>955</c:v>
                </c:pt>
                <c:pt idx="472">
                  <c:v>963</c:v>
                </c:pt>
                <c:pt idx="473">
                  <c:v>956</c:v>
                </c:pt>
                <c:pt idx="474">
                  <c:v>965</c:v>
                </c:pt>
                <c:pt idx="475">
                  <c:v>974</c:v>
                </c:pt>
                <c:pt idx="476">
                  <c:v>957</c:v>
                </c:pt>
                <c:pt idx="477">
                  <c:v>951</c:v>
                </c:pt>
                <c:pt idx="478">
                  <c:v>960</c:v>
                </c:pt>
                <c:pt idx="479">
                  <c:v>963</c:v>
                </c:pt>
                <c:pt idx="480">
                  <c:v>956</c:v>
                </c:pt>
                <c:pt idx="481">
                  <c:v>954</c:v>
                </c:pt>
                <c:pt idx="482">
                  <c:v>954</c:v>
                </c:pt>
                <c:pt idx="483">
                  <c:v>961</c:v>
                </c:pt>
                <c:pt idx="484">
                  <c:v>967</c:v>
                </c:pt>
                <c:pt idx="485">
                  <c:v>957</c:v>
                </c:pt>
                <c:pt idx="486">
                  <c:v>966</c:v>
                </c:pt>
                <c:pt idx="487">
                  <c:v>949</c:v>
                </c:pt>
                <c:pt idx="488">
                  <c:v>955</c:v>
                </c:pt>
                <c:pt idx="489">
                  <c:v>961</c:v>
                </c:pt>
                <c:pt idx="490">
                  <c:v>971</c:v>
                </c:pt>
                <c:pt idx="491">
                  <c:v>951</c:v>
                </c:pt>
                <c:pt idx="492">
                  <c:v>961</c:v>
                </c:pt>
                <c:pt idx="493">
                  <c:v>965</c:v>
                </c:pt>
                <c:pt idx="494">
                  <c:v>957</c:v>
                </c:pt>
                <c:pt idx="495">
                  <c:v>947</c:v>
                </c:pt>
                <c:pt idx="496">
                  <c:v>964</c:v>
                </c:pt>
                <c:pt idx="497">
                  <c:v>957</c:v>
                </c:pt>
                <c:pt idx="498">
                  <c:v>950</c:v>
                </c:pt>
                <c:pt idx="499">
                  <c:v>971</c:v>
                </c:pt>
                <c:pt idx="500">
                  <c:v>951</c:v>
                </c:pt>
                <c:pt idx="501">
                  <c:v>953</c:v>
                </c:pt>
                <c:pt idx="502">
                  <c:v>958</c:v>
                </c:pt>
                <c:pt idx="503">
                  <c:v>958</c:v>
                </c:pt>
                <c:pt idx="504">
                  <c:v>953</c:v>
                </c:pt>
                <c:pt idx="505">
                  <c:v>952</c:v>
                </c:pt>
                <c:pt idx="506">
                  <c:v>956</c:v>
                </c:pt>
                <c:pt idx="507">
                  <c:v>962</c:v>
                </c:pt>
                <c:pt idx="508">
                  <c:v>965</c:v>
                </c:pt>
                <c:pt idx="509">
                  <c:v>970</c:v>
                </c:pt>
                <c:pt idx="510">
                  <c:v>955</c:v>
                </c:pt>
                <c:pt idx="511">
                  <c:v>956</c:v>
                </c:pt>
                <c:pt idx="512">
                  <c:v>961</c:v>
                </c:pt>
                <c:pt idx="513">
                  <c:v>959</c:v>
                </c:pt>
                <c:pt idx="514">
                  <c:v>954</c:v>
                </c:pt>
                <c:pt idx="515">
                  <c:v>953</c:v>
                </c:pt>
                <c:pt idx="516">
                  <c:v>954</c:v>
                </c:pt>
                <c:pt idx="517">
                  <c:v>957</c:v>
                </c:pt>
                <c:pt idx="518">
                  <c:v>955</c:v>
                </c:pt>
                <c:pt idx="519">
                  <c:v>963</c:v>
                </c:pt>
                <c:pt idx="520">
                  <c:v>973</c:v>
                </c:pt>
                <c:pt idx="521">
                  <c:v>964</c:v>
                </c:pt>
                <c:pt idx="522">
                  <c:v>961</c:v>
                </c:pt>
                <c:pt idx="523">
                  <c:v>964</c:v>
                </c:pt>
                <c:pt idx="524">
                  <c:v>967</c:v>
                </c:pt>
                <c:pt idx="525">
                  <c:v>969</c:v>
                </c:pt>
                <c:pt idx="526">
                  <c:v>952</c:v>
                </c:pt>
                <c:pt idx="527">
                  <c:v>957</c:v>
                </c:pt>
                <c:pt idx="528">
                  <c:v>956</c:v>
                </c:pt>
                <c:pt idx="529">
                  <c:v>956</c:v>
                </c:pt>
                <c:pt idx="530">
                  <c:v>964</c:v>
                </c:pt>
                <c:pt idx="531">
                  <c:v>960</c:v>
                </c:pt>
                <c:pt idx="532">
                  <c:v>955</c:v>
                </c:pt>
                <c:pt idx="533">
                  <c:v>959</c:v>
                </c:pt>
                <c:pt idx="534">
                  <c:v>958</c:v>
                </c:pt>
                <c:pt idx="535">
                  <c:v>952</c:v>
                </c:pt>
                <c:pt idx="536">
                  <c:v>955</c:v>
                </c:pt>
                <c:pt idx="537">
                  <c:v>954</c:v>
                </c:pt>
                <c:pt idx="538">
                  <c:v>961</c:v>
                </c:pt>
                <c:pt idx="539">
                  <c:v>960</c:v>
                </c:pt>
                <c:pt idx="540">
                  <c:v>955</c:v>
                </c:pt>
                <c:pt idx="541">
                  <c:v>947</c:v>
                </c:pt>
                <c:pt idx="542">
                  <c:v>968</c:v>
                </c:pt>
                <c:pt idx="543">
                  <c:v>961</c:v>
                </c:pt>
                <c:pt idx="544">
                  <c:v>964</c:v>
                </c:pt>
                <c:pt idx="545">
                  <c:v>961</c:v>
                </c:pt>
                <c:pt idx="546">
                  <c:v>951</c:v>
                </c:pt>
                <c:pt idx="547">
                  <c:v>961</c:v>
                </c:pt>
                <c:pt idx="548">
                  <c:v>953</c:v>
                </c:pt>
                <c:pt idx="549">
                  <c:v>966</c:v>
                </c:pt>
                <c:pt idx="550">
                  <c:v>957</c:v>
                </c:pt>
                <c:pt idx="551">
                  <c:v>962</c:v>
                </c:pt>
                <c:pt idx="552">
                  <c:v>958</c:v>
                </c:pt>
                <c:pt idx="553">
                  <c:v>954</c:v>
                </c:pt>
                <c:pt idx="554">
                  <c:v>964</c:v>
                </c:pt>
                <c:pt idx="555">
                  <c:v>957</c:v>
                </c:pt>
                <c:pt idx="556">
                  <c:v>958</c:v>
                </c:pt>
                <c:pt idx="557">
                  <c:v>971</c:v>
                </c:pt>
                <c:pt idx="558">
                  <c:v>956</c:v>
                </c:pt>
                <c:pt idx="559">
                  <c:v>968</c:v>
                </c:pt>
                <c:pt idx="560">
                  <c:v>964</c:v>
                </c:pt>
                <c:pt idx="561">
                  <c:v>973</c:v>
                </c:pt>
                <c:pt idx="562">
                  <c:v>952</c:v>
                </c:pt>
                <c:pt idx="563">
                  <c:v>955</c:v>
                </c:pt>
                <c:pt idx="564">
                  <c:v>961</c:v>
                </c:pt>
                <c:pt idx="565">
                  <c:v>955</c:v>
                </c:pt>
                <c:pt idx="566">
                  <c:v>956</c:v>
                </c:pt>
                <c:pt idx="567">
                  <c:v>958</c:v>
                </c:pt>
                <c:pt idx="568">
                  <c:v>951</c:v>
                </c:pt>
                <c:pt idx="569">
                  <c:v>971</c:v>
                </c:pt>
                <c:pt idx="570">
                  <c:v>962</c:v>
                </c:pt>
                <c:pt idx="571">
                  <c:v>958</c:v>
                </c:pt>
                <c:pt idx="572">
                  <c:v>967</c:v>
                </c:pt>
                <c:pt idx="573">
                  <c:v>954</c:v>
                </c:pt>
                <c:pt idx="574">
                  <c:v>961</c:v>
                </c:pt>
                <c:pt idx="575">
                  <c:v>950</c:v>
                </c:pt>
                <c:pt idx="576">
                  <c:v>963</c:v>
                </c:pt>
                <c:pt idx="577">
                  <c:v>968</c:v>
                </c:pt>
                <c:pt idx="578">
                  <c:v>953</c:v>
                </c:pt>
                <c:pt idx="579">
                  <c:v>951</c:v>
                </c:pt>
                <c:pt idx="580">
                  <c:v>959</c:v>
                </c:pt>
                <c:pt idx="581">
                  <c:v>959</c:v>
                </c:pt>
                <c:pt idx="582">
                  <c:v>962</c:v>
                </c:pt>
                <c:pt idx="583">
                  <c:v>971</c:v>
                </c:pt>
                <c:pt idx="584">
                  <c:v>961</c:v>
                </c:pt>
                <c:pt idx="585">
                  <c:v>972</c:v>
                </c:pt>
                <c:pt idx="586">
                  <c:v>955</c:v>
                </c:pt>
                <c:pt idx="587">
                  <c:v>956</c:v>
                </c:pt>
                <c:pt idx="588">
                  <c:v>957</c:v>
                </c:pt>
                <c:pt idx="589">
                  <c:v>956</c:v>
                </c:pt>
                <c:pt idx="590">
                  <c:v>962</c:v>
                </c:pt>
                <c:pt idx="591">
                  <c:v>953</c:v>
                </c:pt>
                <c:pt idx="592">
                  <c:v>955</c:v>
                </c:pt>
                <c:pt idx="593">
                  <c:v>956</c:v>
                </c:pt>
                <c:pt idx="594">
                  <c:v>961</c:v>
                </c:pt>
                <c:pt idx="595">
                  <c:v>958</c:v>
                </c:pt>
                <c:pt idx="596">
                  <c:v>950</c:v>
                </c:pt>
                <c:pt idx="597">
                  <c:v>958</c:v>
                </c:pt>
                <c:pt idx="598">
                  <c:v>953</c:v>
                </c:pt>
                <c:pt idx="599">
                  <c:v>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CF-4679-8B50-3F795D979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SunSetBeach!$D$2:$D$601</c:f>
              <c:numCache>
                <c:formatCode>General</c:formatCode>
                <c:ptCount val="600"/>
                <c:pt idx="0">
                  <c:v>198</c:v>
                </c:pt>
                <c:pt idx="1">
                  <c:v>193</c:v>
                </c:pt>
                <c:pt idx="2">
                  <c:v>178</c:v>
                </c:pt>
                <c:pt idx="3">
                  <c:v>200</c:v>
                </c:pt>
                <c:pt idx="4">
                  <c:v>206</c:v>
                </c:pt>
                <c:pt idx="5">
                  <c:v>214</c:v>
                </c:pt>
                <c:pt idx="6">
                  <c:v>198</c:v>
                </c:pt>
                <c:pt idx="7">
                  <c:v>185</c:v>
                </c:pt>
                <c:pt idx="8">
                  <c:v>198</c:v>
                </c:pt>
                <c:pt idx="9">
                  <c:v>208</c:v>
                </c:pt>
                <c:pt idx="10">
                  <c:v>203</c:v>
                </c:pt>
                <c:pt idx="11">
                  <c:v>175</c:v>
                </c:pt>
                <c:pt idx="12">
                  <c:v>157</c:v>
                </c:pt>
                <c:pt idx="13">
                  <c:v>176</c:v>
                </c:pt>
                <c:pt idx="14">
                  <c:v>186</c:v>
                </c:pt>
                <c:pt idx="15">
                  <c:v>206</c:v>
                </c:pt>
                <c:pt idx="16">
                  <c:v>192</c:v>
                </c:pt>
                <c:pt idx="17">
                  <c:v>183</c:v>
                </c:pt>
                <c:pt idx="18">
                  <c:v>154</c:v>
                </c:pt>
                <c:pt idx="19">
                  <c:v>179</c:v>
                </c:pt>
                <c:pt idx="20">
                  <c:v>193</c:v>
                </c:pt>
                <c:pt idx="21">
                  <c:v>183</c:v>
                </c:pt>
                <c:pt idx="22">
                  <c:v>174</c:v>
                </c:pt>
                <c:pt idx="23">
                  <c:v>172</c:v>
                </c:pt>
                <c:pt idx="24">
                  <c:v>193</c:v>
                </c:pt>
                <c:pt idx="25">
                  <c:v>163</c:v>
                </c:pt>
                <c:pt idx="26">
                  <c:v>188</c:v>
                </c:pt>
                <c:pt idx="27">
                  <c:v>181</c:v>
                </c:pt>
                <c:pt idx="28">
                  <c:v>172</c:v>
                </c:pt>
                <c:pt idx="29">
                  <c:v>193</c:v>
                </c:pt>
                <c:pt idx="30">
                  <c:v>191</c:v>
                </c:pt>
                <c:pt idx="31">
                  <c:v>195</c:v>
                </c:pt>
                <c:pt idx="32">
                  <c:v>167</c:v>
                </c:pt>
                <c:pt idx="33">
                  <c:v>187</c:v>
                </c:pt>
                <c:pt idx="34">
                  <c:v>188</c:v>
                </c:pt>
                <c:pt idx="35">
                  <c:v>187</c:v>
                </c:pt>
                <c:pt idx="36">
                  <c:v>171</c:v>
                </c:pt>
                <c:pt idx="37">
                  <c:v>171</c:v>
                </c:pt>
                <c:pt idx="38">
                  <c:v>175</c:v>
                </c:pt>
                <c:pt idx="39">
                  <c:v>164</c:v>
                </c:pt>
                <c:pt idx="40">
                  <c:v>184</c:v>
                </c:pt>
                <c:pt idx="41">
                  <c:v>183</c:v>
                </c:pt>
                <c:pt idx="42">
                  <c:v>171</c:v>
                </c:pt>
                <c:pt idx="43">
                  <c:v>158</c:v>
                </c:pt>
                <c:pt idx="44">
                  <c:v>181</c:v>
                </c:pt>
                <c:pt idx="45">
                  <c:v>175</c:v>
                </c:pt>
                <c:pt idx="46">
                  <c:v>181</c:v>
                </c:pt>
                <c:pt idx="47">
                  <c:v>172</c:v>
                </c:pt>
                <c:pt idx="48">
                  <c:v>183</c:v>
                </c:pt>
                <c:pt idx="49">
                  <c:v>168</c:v>
                </c:pt>
                <c:pt idx="50">
                  <c:v>194</c:v>
                </c:pt>
                <c:pt idx="51">
                  <c:v>177</c:v>
                </c:pt>
                <c:pt idx="52">
                  <c:v>210</c:v>
                </c:pt>
                <c:pt idx="53">
                  <c:v>170</c:v>
                </c:pt>
                <c:pt idx="54">
                  <c:v>161</c:v>
                </c:pt>
                <c:pt idx="55">
                  <c:v>165</c:v>
                </c:pt>
                <c:pt idx="56">
                  <c:v>160</c:v>
                </c:pt>
                <c:pt idx="57">
                  <c:v>194</c:v>
                </c:pt>
                <c:pt idx="58">
                  <c:v>189</c:v>
                </c:pt>
                <c:pt idx="59">
                  <c:v>198</c:v>
                </c:pt>
                <c:pt idx="60">
                  <c:v>189</c:v>
                </c:pt>
                <c:pt idx="61">
                  <c:v>177</c:v>
                </c:pt>
                <c:pt idx="62">
                  <c:v>184</c:v>
                </c:pt>
                <c:pt idx="63">
                  <c:v>192</c:v>
                </c:pt>
                <c:pt idx="64">
                  <c:v>170</c:v>
                </c:pt>
                <c:pt idx="65">
                  <c:v>158</c:v>
                </c:pt>
                <c:pt idx="66">
                  <c:v>161</c:v>
                </c:pt>
                <c:pt idx="67">
                  <c:v>202</c:v>
                </c:pt>
                <c:pt idx="68">
                  <c:v>177</c:v>
                </c:pt>
                <c:pt idx="69">
                  <c:v>153</c:v>
                </c:pt>
                <c:pt idx="70">
                  <c:v>196</c:v>
                </c:pt>
                <c:pt idx="71">
                  <c:v>198</c:v>
                </c:pt>
                <c:pt idx="72">
                  <c:v>141</c:v>
                </c:pt>
                <c:pt idx="73">
                  <c:v>187</c:v>
                </c:pt>
                <c:pt idx="74">
                  <c:v>188</c:v>
                </c:pt>
                <c:pt idx="75">
                  <c:v>196</c:v>
                </c:pt>
                <c:pt idx="76">
                  <c:v>168</c:v>
                </c:pt>
                <c:pt idx="77">
                  <c:v>194</c:v>
                </c:pt>
                <c:pt idx="78">
                  <c:v>201</c:v>
                </c:pt>
                <c:pt idx="79">
                  <c:v>201</c:v>
                </c:pt>
                <c:pt idx="80">
                  <c:v>217</c:v>
                </c:pt>
                <c:pt idx="81">
                  <c:v>200</c:v>
                </c:pt>
                <c:pt idx="82">
                  <c:v>190</c:v>
                </c:pt>
                <c:pt idx="83">
                  <c:v>196</c:v>
                </c:pt>
                <c:pt idx="84">
                  <c:v>204</c:v>
                </c:pt>
                <c:pt idx="85">
                  <c:v>178</c:v>
                </c:pt>
                <c:pt idx="86">
                  <c:v>177</c:v>
                </c:pt>
                <c:pt idx="87">
                  <c:v>200</c:v>
                </c:pt>
                <c:pt idx="88">
                  <c:v>184</c:v>
                </c:pt>
                <c:pt idx="89">
                  <c:v>190</c:v>
                </c:pt>
                <c:pt idx="90">
                  <c:v>192</c:v>
                </c:pt>
                <c:pt idx="91">
                  <c:v>191</c:v>
                </c:pt>
                <c:pt idx="92">
                  <c:v>179</c:v>
                </c:pt>
                <c:pt idx="93">
                  <c:v>191</c:v>
                </c:pt>
                <c:pt idx="94">
                  <c:v>178</c:v>
                </c:pt>
                <c:pt idx="95">
                  <c:v>180</c:v>
                </c:pt>
                <c:pt idx="96">
                  <c:v>185</c:v>
                </c:pt>
                <c:pt idx="97">
                  <c:v>184</c:v>
                </c:pt>
                <c:pt idx="98">
                  <c:v>188</c:v>
                </c:pt>
                <c:pt idx="99">
                  <c:v>182</c:v>
                </c:pt>
                <c:pt idx="100">
                  <c:v>198</c:v>
                </c:pt>
                <c:pt idx="101">
                  <c:v>185</c:v>
                </c:pt>
                <c:pt idx="102">
                  <c:v>155</c:v>
                </c:pt>
                <c:pt idx="103">
                  <c:v>191</c:v>
                </c:pt>
                <c:pt idx="104">
                  <c:v>149</c:v>
                </c:pt>
                <c:pt idx="105">
                  <c:v>198</c:v>
                </c:pt>
                <c:pt idx="106">
                  <c:v>175</c:v>
                </c:pt>
                <c:pt idx="107">
                  <c:v>191</c:v>
                </c:pt>
                <c:pt idx="108">
                  <c:v>185</c:v>
                </c:pt>
                <c:pt idx="109">
                  <c:v>185</c:v>
                </c:pt>
                <c:pt idx="110">
                  <c:v>187</c:v>
                </c:pt>
                <c:pt idx="111">
                  <c:v>155</c:v>
                </c:pt>
                <c:pt idx="112">
                  <c:v>187</c:v>
                </c:pt>
                <c:pt idx="113">
                  <c:v>206</c:v>
                </c:pt>
                <c:pt idx="114">
                  <c:v>200</c:v>
                </c:pt>
                <c:pt idx="115">
                  <c:v>212</c:v>
                </c:pt>
                <c:pt idx="116">
                  <c:v>210</c:v>
                </c:pt>
                <c:pt idx="117">
                  <c:v>208</c:v>
                </c:pt>
                <c:pt idx="118">
                  <c:v>184</c:v>
                </c:pt>
                <c:pt idx="119">
                  <c:v>191</c:v>
                </c:pt>
                <c:pt idx="120">
                  <c:v>151</c:v>
                </c:pt>
                <c:pt idx="121">
                  <c:v>191</c:v>
                </c:pt>
                <c:pt idx="122">
                  <c:v>212</c:v>
                </c:pt>
                <c:pt idx="123">
                  <c:v>213</c:v>
                </c:pt>
                <c:pt idx="124">
                  <c:v>211</c:v>
                </c:pt>
                <c:pt idx="125">
                  <c:v>208</c:v>
                </c:pt>
                <c:pt idx="126">
                  <c:v>213</c:v>
                </c:pt>
                <c:pt idx="127">
                  <c:v>205</c:v>
                </c:pt>
                <c:pt idx="128">
                  <c:v>205</c:v>
                </c:pt>
                <c:pt idx="129">
                  <c:v>193</c:v>
                </c:pt>
                <c:pt idx="130">
                  <c:v>204</c:v>
                </c:pt>
                <c:pt idx="131">
                  <c:v>187</c:v>
                </c:pt>
                <c:pt idx="132">
                  <c:v>191</c:v>
                </c:pt>
                <c:pt idx="133">
                  <c:v>209</c:v>
                </c:pt>
                <c:pt idx="134">
                  <c:v>179</c:v>
                </c:pt>
                <c:pt idx="135">
                  <c:v>200</c:v>
                </c:pt>
                <c:pt idx="136">
                  <c:v>189</c:v>
                </c:pt>
                <c:pt idx="137">
                  <c:v>185</c:v>
                </c:pt>
                <c:pt idx="138">
                  <c:v>203</c:v>
                </c:pt>
                <c:pt idx="139">
                  <c:v>198</c:v>
                </c:pt>
                <c:pt idx="140">
                  <c:v>204</c:v>
                </c:pt>
                <c:pt idx="141">
                  <c:v>190</c:v>
                </c:pt>
                <c:pt idx="142">
                  <c:v>178</c:v>
                </c:pt>
                <c:pt idx="143">
                  <c:v>163</c:v>
                </c:pt>
                <c:pt idx="144">
                  <c:v>199</c:v>
                </c:pt>
                <c:pt idx="145">
                  <c:v>176</c:v>
                </c:pt>
                <c:pt idx="146">
                  <c:v>202</c:v>
                </c:pt>
                <c:pt idx="147">
                  <c:v>168</c:v>
                </c:pt>
                <c:pt idx="148">
                  <c:v>172</c:v>
                </c:pt>
                <c:pt idx="149">
                  <c:v>193</c:v>
                </c:pt>
                <c:pt idx="150">
                  <c:v>194</c:v>
                </c:pt>
                <c:pt idx="151">
                  <c:v>188</c:v>
                </c:pt>
                <c:pt idx="152">
                  <c:v>196</c:v>
                </c:pt>
                <c:pt idx="153">
                  <c:v>212</c:v>
                </c:pt>
                <c:pt idx="154">
                  <c:v>165</c:v>
                </c:pt>
                <c:pt idx="155">
                  <c:v>180</c:v>
                </c:pt>
                <c:pt idx="156">
                  <c:v>174</c:v>
                </c:pt>
                <c:pt idx="157">
                  <c:v>203</c:v>
                </c:pt>
                <c:pt idx="158">
                  <c:v>206</c:v>
                </c:pt>
                <c:pt idx="159">
                  <c:v>208</c:v>
                </c:pt>
                <c:pt idx="160">
                  <c:v>215</c:v>
                </c:pt>
                <c:pt idx="161">
                  <c:v>196</c:v>
                </c:pt>
                <c:pt idx="162">
                  <c:v>205</c:v>
                </c:pt>
                <c:pt idx="163">
                  <c:v>197</c:v>
                </c:pt>
                <c:pt idx="164">
                  <c:v>213</c:v>
                </c:pt>
                <c:pt idx="165">
                  <c:v>197</c:v>
                </c:pt>
                <c:pt idx="166">
                  <c:v>222</c:v>
                </c:pt>
                <c:pt idx="167">
                  <c:v>214</c:v>
                </c:pt>
                <c:pt idx="168">
                  <c:v>212</c:v>
                </c:pt>
                <c:pt idx="169">
                  <c:v>220</c:v>
                </c:pt>
                <c:pt idx="170">
                  <c:v>222</c:v>
                </c:pt>
                <c:pt idx="171">
                  <c:v>224</c:v>
                </c:pt>
                <c:pt idx="172">
                  <c:v>218</c:v>
                </c:pt>
                <c:pt idx="173">
                  <c:v>217</c:v>
                </c:pt>
                <c:pt idx="174">
                  <c:v>196</c:v>
                </c:pt>
                <c:pt idx="175">
                  <c:v>209</c:v>
                </c:pt>
                <c:pt idx="176">
                  <c:v>209</c:v>
                </c:pt>
                <c:pt idx="177">
                  <c:v>179</c:v>
                </c:pt>
                <c:pt idx="178">
                  <c:v>217</c:v>
                </c:pt>
                <c:pt idx="179">
                  <c:v>230</c:v>
                </c:pt>
                <c:pt idx="180">
                  <c:v>194</c:v>
                </c:pt>
                <c:pt idx="181">
                  <c:v>204</c:v>
                </c:pt>
                <c:pt idx="182">
                  <c:v>205</c:v>
                </c:pt>
                <c:pt idx="183">
                  <c:v>219</c:v>
                </c:pt>
                <c:pt idx="184">
                  <c:v>217</c:v>
                </c:pt>
                <c:pt idx="185">
                  <c:v>227</c:v>
                </c:pt>
                <c:pt idx="186">
                  <c:v>200</c:v>
                </c:pt>
                <c:pt idx="187">
                  <c:v>193</c:v>
                </c:pt>
                <c:pt idx="188">
                  <c:v>223</c:v>
                </c:pt>
                <c:pt idx="189">
                  <c:v>227</c:v>
                </c:pt>
                <c:pt idx="190">
                  <c:v>211</c:v>
                </c:pt>
                <c:pt idx="191">
                  <c:v>184</c:v>
                </c:pt>
                <c:pt idx="192">
                  <c:v>222</c:v>
                </c:pt>
                <c:pt idx="193">
                  <c:v>224</c:v>
                </c:pt>
                <c:pt idx="194">
                  <c:v>218</c:v>
                </c:pt>
                <c:pt idx="195">
                  <c:v>217</c:v>
                </c:pt>
                <c:pt idx="196">
                  <c:v>222</c:v>
                </c:pt>
                <c:pt idx="197">
                  <c:v>225</c:v>
                </c:pt>
                <c:pt idx="198">
                  <c:v>211</c:v>
                </c:pt>
                <c:pt idx="199">
                  <c:v>241</c:v>
                </c:pt>
                <c:pt idx="200">
                  <c:v>225</c:v>
                </c:pt>
                <c:pt idx="201">
                  <c:v>221</c:v>
                </c:pt>
                <c:pt idx="202">
                  <c:v>177</c:v>
                </c:pt>
                <c:pt idx="203">
                  <c:v>215</c:v>
                </c:pt>
                <c:pt idx="204">
                  <c:v>207</c:v>
                </c:pt>
                <c:pt idx="205">
                  <c:v>226</c:v>
                </c:pt>
                <c:pt idx="206">
                  <c:v>212</c:v>
                </c:pt>
                <c:pt idx="207">
                  <c:v>215</c:v>
                </c:pt>
                <c:pt idx="208">
                  <c:v>207</c:v>
                </c:pt>
                <c:pt idx="209">
                  <c:v>229</c:v>
                </c:pt>
                <c:pt idx="210">
                  <c:v>228</c:v>
                </c:pt>
                <c:pt idx="211">
                  <c:v>216</c:v>
                </c:pt>
                <c:pt idx="212">
                  <c:v>226</c:v>
                </c:pt>
                <c:pt idx="213">
                  <c:v>213</c:v>
                </c:pt>
                <c:pt idx="214">
                  <c:v>215</c:v>
                </c:pt>
                <c:pt idx="215">
                  <c:v>227</c:v>
                </c:pt>
                <c:pt idx="216">
                  <c:v>224</c:v>
                </c:pt>
                <c:pt idx="217">
                  <c:v>228</c:v>
                </c:pt>
                <c:pt idx="218">
                  <c:v>223</c:v>
                </c:pt>
                <c:pt idx="219">
                  <c:v>214</c:v>
                </c:pt>
                <c:pt idx="220">
                  <c:v>193</c:v>
                </c:pt>
                <c:pt idx="221">
                  <c:v>233</c:v>
                </c:pt>
                <c:pt idx="222">
                  <c:v>223</c:v>
                </c:pt>
                <c:pt idx="223">
                  <c:v>220</c:v>
                </c:pt>
                <c:pt idx="224">
                  <c:v>197</c:v>
                </c:pt>
                <c:pt idx="225">
                  <c:v>203</c:v>
                </c:pt>
                <c:pt idx="226">
                  <c:v>238</c:v>
                </c:pt>
                <c:pt idx="227">
                  <c:v>205</c:v>
                </c:pt>
                <c:pt idx="228">
                  <c:v>236</c:v>
                </c:pt>
                <c:pt idx="229">
                  <c:v>226</c:v>
                </c:pt>
                <c:pt idx="230">
                  <c:v>209</c:v>
                </c:pt>
                <c:pt idx="231">
                  <c:v>222</c:v>
                </c:pt>
                <c:pt idx="232">
                  <c:v>235</c:v>
                </c:pt>
                <c:pt idx="233">
                  <c:v>220</c:v>
                </c:pt>
                <c:pt idx="234">
                  <c:v>218</c:v>
                </c:pt>
                <c:pt idx="235">
                  <c:v>234</c:v>
                </c:pt>
                <c:pt idx="236">
                  <c:v>226</c:v>
                </c:pt>
                <c:pt idx="237">
                  <c:v>221</c:v>
                </c:pt>
                <c:pt idx="238">
                  <c:v>234</c:v>
                </c:pt>
                <c:pt idx="239">
                  <c:v>215</c:v>
                </c:pt>
                <c:pt idx="240">
                  <c:v>235</c:v>
                </c:pt>
                <c:pt idx="241">
                  <c:v>222</c:v>
                </c:pt>
                <c:pt idx="242">
                  <c:v>217</c:v>
                </c:pt>
                <c:pt idx="243">
                  <c:v>203</c:v>
                </c:pt>
                <c:pt idx="244">
                  <c:v>215</c:v>
                </c:pt>
                <c:pt idx="245">
                  <c:v>212</c:v>
                </c:pt>
                <c:pt idx="246">
                  <c:v>223</c:v>
                </c:pt>
                <c:pt idx="247">
                  <c:v>239</c:v>
                </c:pt>
                <c:pt idx="248">
                  <c:v>227</c:v>
                </c:pt>
                <c:pt idx="249">
                  <c:v>195</c:v>
                </c:pt>
                <c:pt idx="250">
                  <c:v>225</c:v>
                </c:pt>
                <c:pt idx="251">
                  <c:v>211</c:v>
                </c:pt>
                <c:pt idx="252">
                  <c:v>226</c:v>
                </c:pt>
                <c:pt idx="253">
                  <c:v>210</c:v>
                </c:pt>
                <c:pt idx="254">
                  <c:v>220</c:v>
                </c:pt>
                <c:pt idx="255">
                  <c:v>217</c:v>
                </c:pt>
                <c:pt idx="256">
                  <c:v>208</c:v>
                </c:pt>
                <c:pt idx="257">
                  <c:v>193</c:v>
                </c:pt>
                <c:pt idx="258">
                  <c:v>193</c:v>
                </c:pt>
                <c:pt idx="259">
                  <c:v>196</c:v>
                </c:pt>
                <c:pt idx="260">
                  <c:v>220</c:v>
                </c:pt>
                <c:pt idx="261">
                  <c:v>182</c:v>
                </c:pt>
                <c:pt idx="262">
                  <c:v>197</c:v>
                </c:pt>
                <c:pt idx="263">
                  <c:v>194</c:v>
                </c:pt>
                <c:pt idx="264">
                  <c:v>216</c:v>
                </c:pt>
                <c:pt idx="265">
                  <c:v>217</c:v>
                </c:pt>
                <c:pt idx="266">
                  <c:v>199</c:v>
                </c:pt>
                <c:pt idx="267">
                  <c:v>219</c:v>
                </c:pt>
                <c:pt idx="268">
                  <c:v>222</c:v>
                </c:pt>
                <c:pt idx="269">
                  <c:v>212</c:v>
                </c:pt>
                <c:pt idx="270">
                  <c:v>219</c:v>
                </c:pt>
                <c:pt idx="271">
                  <c:v>174</c:v>
                </c:pt>
                <c:pt idx="272">
                  <c:v>204</c:v>
                </c:pt>
                <c:pt idx="273">
                  <c:v>196</c:v>
                </c:pt>
                <c:pt idx="274">
                  <c:v>214</c:v>
                </c:pt>
                <c:pt idx="275">
                  <c:v>221</c:v>
                </c:pt>
                <c:pt idx="276">
                  <c:v>189</c:v>
                </c:pt>
                <c:pt idx="277">
                  <c:v>167</c:v>
                </c:pt>
                <c:pt idx="278">
                  <c:v>205</c:v>
                </c:pt>
                <c:pt idx="279">
                  <c:v>212</c:v>
                </c:pt>
                <c:pt idx="280">
                  <c:v>198</c:v>
                </c:pt>
                <c:pt idx="281">
                  <c:v>204</c:v>
                </c:pt>
                <c:pt idx="282">
                  <c:v>185</c:v>
                </c:pt>
                <c:pt idx="283">
                  <c:v>202</c:v>
                </c:pt>
                <c:pt idx="284">
                  <c:v>210</c:v>
                </c:pt>
                <c:pt idx="285">
                  <c:v>215</c:v>
                </c:pt>
                <c:pt idx="286">
                  <c:v>215</c:v>
                </c:pt>
                <c:pt idx="287">
                  <c:v>209</c:v>
                </c:pt>
                <c:pt idx="288">
                  <c:v>215</c:v>
                </c:pt>
                <c:pt idx="289">
                  <c:v>211</c:v>
                </c:pt>
                <c:pt idx="290">
                  <c:v>199</c:v>
                </c:pt>
                <c:pt idx="291">
                  <c:v>194</c:v>
                </c:pt>
                <c:pt idx="292">
                  <c:v>196</c:v>
                </c:pt>
                <c:pt idx="293">
                  <c:v>209</c:v>
                </c:pt>
                <c:pt idx="294">
                  <c:v>194</c:v>
                </c:pt>
                <c:pt idx="295">
                  <c:v>200</c:v>
                </c:pt>
                <c:pt idx="296">
                  <c:v>199</c:v>
                </c:pt>
                <c:pt idx="297">
                  <c:v>211</c:v>
                </c:pt>
                <c:pt idx="298">
                  <c:v>197</c:v>
                </c:pt>
                <c:pt idx="299">
                  <c:v>170</c:v>
                </c:pt>
                <c:pt idx="300">
                  <c:v>184</c:v>
                </c:pt>
                <c:pt idx="301">
                  <c:v>190</c:v>
                </c:pt>
                <c:pt idx="302">
                  <c:v>166</c:v>
                </c:pt>
                <c:pt idx="303">
                  <c:v>192</c:v>
                </c:pt>
                <c:pt idx="304">
                  <c:v>207</c:v>
                </c:pt>
                <c:pt idx="305">
                  <c:v>195</c:v>
                </c:pt>
                <c:pt idx="306">
                  <c:v>204</c:v>
                </c:pt>
                <c:pt idx="307">
                  <c:v>205</c:v>
                </c:pt>
                <c:pt idx="308">
                  <c:v>166</c:v>
                </c:pt>
                <c:pt idx="309">
                  <c:v>216</c:v>
                </c:pt>
                <c:pt idx="310">
                  <c:v>198</c:v>
                </c:pt>
                <c:pt idx="311">
                  <c:v>176</c:v>
                </c:pt>
                <c:pt idx="312">
                  <c:v>196</c:v>
                </c:pt>
                <c:pt idx="313">
                  <c:v>196</c:v>
                </c:pt>
                <c:pt idx="314">
                  <c:v>205</c:v>
                </c:pt>
                <c:pt idx="315">
                  <c:v>216</c:v>
                </c:pt>
                <c:pt idx="316">
                  <c:v>212</c:v>
                </c:pt>
                <c:pt idx="317">
                  <c:v>218</c:v>
                </c:pt>
                <c:pt idx="318">
                  <c:v>188</c:v>
                </c:pt>
                <c:pt idx="319">
                  <c:v>188</c:v>
                </c:pt>
                <c:pt idx="320">
                  <c:v>210</c:v>
                </c:pt>
                <c:pt idx="321">
                  <c:v>209</c:v>
                </c:pt>
                <c:pt idx="322">
                  <c:v>188</c:v>
                </c:pt>
                <c:pt idx="323">
                  <c:v>206</c:v>
                </c:pt>
                <c:pt idx="324">
                  <c:v>217</c:v>
                </c:pt>
                <c:pt idx="325">
                  <c:v>200</c:v>
                </c:pt>
                <c:pt idx="326">
                  <c:v>184</c:v>
                </c:pt>
                <c:pt idx="327">
                  <c:v>190</c:v>
                </c:pt>
                <c:pt idx="328">
                  <c:v>174</c:v>
                </c:pt>
                <c:pt idx="329">
                  <c:v>179</c:v>
                </c:pt>
                <c:pt idx="330">
                  <c:v>196</c:v>
                </c:pt>
                <c:pt idx="331">
                  <c:v>211</c:v>
                </c:pt>
                <c:pt idx="332">
                  <c:v>199</c:v>
                </c:pt>
                <c:pt idx="333">
                  <c:v>190</c:v>
                </c:pt>
                <c:pt idx="334">
                  <c:v>181</c:v>
                </c:pt>
                <c:pt idx="335">
                  <c:v>213</c:v>
                </c:pt>
                <c:pt idx="336">
                  <c:v>203</c:v>
                </c:pt>
                <c:pt idx="337">
                  <c:v>186</c:v>
                </c:pt>
                <c:pt idx="338">
                  <c:v>183</c:v>
                </c:pt>
                <c:pt idx="339">
                  <c:v>216</c:v>
                </c:pt>
                <c:pt idx="340">
                  <c:v>211</c:v>
                </c:pt>
                <c:pt idx="341">
                  <c:v>212</c:v>
                </c:pt>
                <c:pt idx="342">
                  <c:v>206</c:v>
                </c:pt>
                <c:pt idx="343">
                  <c:v>206</c:v>
                </c:pt>
                <c:pt idx="344">
                  <c:v>218</c:v>
                </c:pt>
                <c:pt idx="345">
                  <c:v>225</c:v>
                </c:pt>
                <c:pt idx="346">
                  <c:v>188</c:v>
                </c:pt>
                <c:pt idx="347">
                  <c:v>203</c:v>
                </c:pt>
                <c:pt idx="348">
                  <c:v>201</c:v>
                </c:pt>
                <c:pt idx="349">
                  <c:v>211</c:v>
                </c:pt>
                <c:pt idx="350">
                  <c:v>219</c:v>
                </c:pt>
                <c:pt idx="351">
                  <c:v>209</c:v>
                </c:pt>
                <c:pt idx="352">
                  <c:v>215</c:v>
                </c:pt>
                <c:pt idx="353">
                  <c:v>220</c:v>
                </c:pt>
                <c:pt idx="354">
                  <c:v>232</c:v>
                </c:pt>
                <c:pt idx="355">
                  <c:v>214</c:v>
                </c:pt>
                <c:pt idx="356">
                  <c:v>204</c:v>
                </c:pt>
                <c:pt idx="357">
                  <c:v>207</c:v>
                </c:pt>
                <c:pt idx="358">
                  <c:v>216</c:v>
                </c:pt>
                <c:pt idx="359">
                  <c:v>188</c:v>
                </c:pt>
                <c:pt idx="360">
                  <c:v>203</c:v>
                </c:pt>
                <c:pt idx="361">
                  <c:v>207</c:v>
                </c:pt>
                <c:pt idx="362">
                  <c:v>206</c:v>
                </c:pt>
                <c:pt idx="363">
                  <c:v>182</c:v>
                </c:pt>
                <c:pt idx="364">
                  <c:v>199</c:v>
                </c:pt>
                <c:pt idx="365">
                  <c:v>185</c:v>
                </c:pt>
                <c:pt idx="366">
                  <c:v>211</c:v>
                </c:pt>
                <c:pt idx="367">
                  <c:v>206</c:v>
                </c:pt>
                <c:pt idx="368">
                  <c:v>203</c:v>
                </c:pt>
                <c:pt idx="369">
                  <c:v>209</c:v>
                </c:pt>
                <c:pt idx="370">
                  <c:v>180</c:v>
                </c:pt>
                <c:pt idx="371">
                  <c:v>190</c:v>
                </c:pt>
                <c:pt idx="372">
                  <c:v>199</c:v>
                </c:pt>
                <c:pt idx="373">
                  <c:v>214</c:v>
                </c:pt>
                <c:pt idx="374">
                  <c:v>211</c:v>
                </c:pt>
                <c:pt idx="375">
                  <c:v>196</c:v>
                </c:pt>
                <c:pt idx="376">
                  <c:v>215</c:v>
                </c:pt>
                <c:pt idx="377">
                  <c:v>197</c:v>
                </c:pt>
                <c:pt idx="378">
                  <c:v>176</c:v>
                </c:pt>
                <c:pt idx="379">
                  <c:v>209</c:v>
                </c:pt>
                <c:pt idx="380">
                  <c:v>170</c:v>
                </c:pt>
                <c:pt idx="381">
                  <c:v>183</c:v>
                </c:pt>
                <c:pt idx="382">
                  <c:v>199</c:v>
                </c:pt>
                <c:pt idx="383">
                  <c:v>209</c:v>
                </c:pt>
                <c:pt idx="384">
                  <c:v>194</c:v>
                </c:pt>
                <c:pt idx="385">
                  <c:v>210</c:v>
                </c:pt>
                <c:pt idx="386">
                  <c:v>219</c:v>
                </c:pt>
                <c:pt idx="387">
                  <c:v>210</c:v>
                </c:pt>
                <c:pt idx="388">
                  <c:v>210</c:v>
                </c:pt>
                <c:pt idx="389">
                  <c:v>202</c:v>
                </c:pt>
                <c:pt idx="390">
                  <c:v>213</c:v>
                </c:pt>
                <c:pt idx="391">
                  <c:v>217</c:v>
                </c:pt>
                <c:pt idx="392">
                  <c:v>217</c:v>
                </c:pt>
                <c:pt idx="393">
                  <c:v>217</c:v>
                </c:pt>
                <c:pt idx="394">
                  <c:v>211</c:v>
                </c:pt>
                <c:pt idx="395">
                  <c:v>186</c:v>
                </c:pt>
                <c:pt idx="396">
                  <c:v>219</c:v>
                </c:pt>
                <c:pt idx="397">
                  <c:v>216</c:v>
                </c:pt>
                <c:pt idx="398">
                  <c:v>197</c:v>
                </c:pt>
                <c:pt idx="399">
                  <c:v>169</c:v>
                </c:pt>
                <c:pt idx="400">
                  <c:v>196</c:v>
                </c:pt>
                <c:pt idx="401">
                  <c:v>203</c:v>
                </c:pt>
                <c:pt idx="402">
                  <c:v>201</c:v>
                </c:pt>
                <c:pt idx="403">
                  <c:v>182</c:v>
                </c:pt>
                <c:pt idx="404">
                  <c:v>165</c:v>
                </c:pt>
                <c:pt idx="405">
                  <c:v>200</c:v>
                </c:pt>
                <c:pt idx="406">
                  <c:v>193</c:v>
                </c:pt>
                <c:pt idx="407">
                  <c:v>204</c:v>
                </c:pt>
                <c:pt idx="408">
                  <c:v>203</c:v>
                </c:pt>
                <c:pt idx="409">
                  <c:v>193</c:v>
                </c:pt>
                <c:pt idx="410">
                  <c:v>190</c:v>
                </c:pt>
                <c:pt idx="411">
                  <c:v>205</c:v>
                </c:pt>
                <c:pt idx="412">
                  <c:v>210</c:v>
                </c:pt>
                <c:pt idx="413">
                  <c:v>181</c:v>
                </c:pt>
                <c:pt idx="414">
                  <c:v>210</c:v>
                </c:pt>
                <c:pt idx="415">
                  <c:v>163</c:v>
                </c:pt>
                <c:pt idx="416">
                  <c:v>197</c:v>
                </c:pt>
                <c:pt idx="417">
                  <c:v>208</c:v>
                </c:pt>
                <c:pt idx="418">
                  <c:v>197</c:v>
                </c:pt>
                <c:pt idx="419">
                  <c:v>198</c:v>
                </c:pt>
                <c:pt idx="420">
                  <c:v>185</c:v>
                </c:pt>
                <c:pt idx="421">
                  <c:v>181</c:v>
                </c:pt>
                <c:pt idx="422">
                  <c:v>196</c:v>
                </c:pt>
                <c:pt idx="423">
                  <c:v>192</c:v>
                </c:pt>
                <c:pt idx="424">
                  <c:v>198</c:v>
                </c:pt>
                <c:pt idx="425">
                  <c:v>174</c:v>
                </c:pt>
                <c:pt idx="426">
                  <c:v>154</c:v>
                </c:pt>
                <c:pt idx="427">
                  <c:v>174</c:v>
                </c:pt>
                <c:pt idx="428">
                  <c:v>175</c:v>
                </c:pt>
                <c:pt idx="429">
                  <c:v>183</c:v>
                </c:pt>
                <c:pt idx="430">
                  <c:v>176</c:v>
                </c:pt>
                <c:pt idx="431">
                  <c:v>189</c:v>
                </c:pt>
                <c:pt idx="432">
                  <c:v>174</c:v>
                </c:pt>
                <c:pt idx="433">
                  <c:v>184</c:v>
                </c:pt>
                <c:pt idx="434">
                  <c:v>189</c:v>
                </c:pt>
                <c:pt idx="435">
                  <c:v>192</c:v>
                </c:pt>
                <c:pt idx="436">
                  <c:v>177</c:v>
                </c:pt>
                <c:pt idx="437">
                  <c:v>202</c:v>
                </c:pt>
                <c:pt idx="438">
                  <c:v>187</c:v>
                </c:pt>
                <c:pt idx="439">
                  <c:v>180</c:v>
                </c:pt>
                <c:pt idx="440">
                  <c:v>172</c:v>
                </c:pt>
                <c:pt idx="441">
                  <c:v>192</c:v>
                </c:pt>
                <c:pt idx="442">
                  <c:v>188</c:v>
                </c:pt>
                <c:pt idx="443">
                  <c:v>170</c:v>
                </c:pt>
                <c:pt idx="444">
                  <c:v>178</c:v>
                </c:pt>
                <c:pt idx="445">
                  <c:v>178</c:v>
                </c:pt>
                <c:pt idx="446">
                  <c:v>186</c:v>
                </c:pt>
                <c:pt idx="447">
                  <c:v>175</c:v>
                </c:pt>
                <c:pt idx="448">
                  <c:v>188</c:v>
                </c:pt>
                <c:pt idx="449">
                  <c:v>193</c:v>
                </c:pt>
                <c:pt idx="450">
                  <c:v>187</c:v>
                </c:pt>
                <c:pt idx="451">
                  <c:v>189</c:v>
                </c:pt>
                <c:pt idx="452">
                  <c:v>184</c:v>
                </c:pt>
                <c:pt idx="453">
                  <c:v>188</c:v>
                </c:pt>
                <c:pt idx="454">
                  <c:v>188</c:v>
                </c:pt>
                <c:pt idx="455">
                  <c:v>197</c:v>
                </c:pt>
                <c:pt idx="456">
                  <c:v>181</c:v>
                </c:pt>
                <c:pt idx="457">
                  <c:v>175</c:v>
                </c:pt>
                <c:pt idx="458">
                  <c:v>176</c:v>
                </c:pt>
                <c:pt idx="459">
                  <c:v>187</c:v>
                </c:pt>
                <c:pt idx="460">
                  <c:v>156</c:v>
                </c:pt>
                <c:pt idx="461">
                  <c:v>164</c:v>
                </c:pt>
                <c:pt idx="462">
                  <c:v>189</c:v>
                </c:pt>
                <c:pt idx="463">
                  <c:v>171</c:v>
                </c:pt>
                <c:pt idx="464">
                  <c:v>187</c:v>
                </c:pt>
                <c:pt idx="465">
                  <c:v>179</c:v>
                </c:pt>
                <c:pt idx="466">
                  <c:v>197</c:v>
                </c:pt>
                <c:pt idx="467">
                  <c:v>197</c:v>
                </c:pt>
                <c:pt idx="468">
                  <c:v>192</c:v>
                </c:pt>
                <c:pt idx="469">
                  <c:v>190</c:v>
                </c:pt>
                <c:pt idx="470">
                  <c:v>168</c:v>
                </c:pt>
                <c:pt idx="471">
                  <c:v>179</c:v>
                </c:pt>
                <c:pt idx="472">
                  <c:v>194</c:v>
                </c:pt>
                <c:pt idx="473">
                  <c:v>159</c:v>
                </c:pt>
                <c:pt idx="474">
                  <c:v>178</c:v>
                </c:pt>
                <c:pt idx="475">
                  <c:v>187</c:v>
                </c:pt>
                <c:pt idx="476">
                  <c:v>178</c:v>
                </c:pt>
                <c:pt idx="477">
                  <c:v>173</c:v>
                </c:pt>
                <c:pt idx="478">
                  <c:v>187</c:v>
                </c:pt>
                <c:pt idx="479">
                  <c:v>180</c:v>
                </c:pt>
                <c:pt idx="480">
                  <c:v>177</c:v>
                </c:pt>
                <c:pt idx="481">
                  <c:v>176</c:v>
                </c:pt>
                <c:pt idx="482">
                  <c:v>191</c:v>
                </c:pt>
                <c:pt idx="483">
                  <c:v>167</c:v>
                </c:pt>
                <c:pt idx="484">
                  <c:v>187</c:v>
                </c:pt>
                <c:pt idx="485">
                  <c:v>196</c:v>
                </c:pt>
                <c:pt idx="486">
                  <c:v>176</c:v>
                </c:pt>
                <c:pt idx="487">
                  <c:v>164</c:v>
                </c:pt>
                <c:pt idx="488">
                  <c:v>177</c:v>
                </c:pt>
                <c:pt idx="489">
                  <c:v>191</c:v>
                </c:pt>
                <c:pt idx="490">
                  <c:v>189</c:v>
                </c:pt>
                <c:pt idx="491">
                  <c:v>190</c:v>
                </c:pt>
                <c:pt idx="492">
                  <c:v>190</c:v>
                </c:pt>
                <c:pt idx="493">
                  <c:v>178</c:v>
                </c:pt>
                <c:pt idx="494">
                  <c:v>187</c:v>
                </c:pt>
                <c:pt idx="495">
                  <c:v>174</c:v>
                </c:pt>
                <c:pt idx="496">
                  <c:v>165</c:v>
                </c:pt>
                <c:pt idx="497">
                  <c:v>170</c:v>
                </c:pt>
                <c:pt idx="498">
                  <c:v>176</c:v>
                </c:pt>
                <c:pt idx="499">
                  <c:v>191</c:v>
                </c:pt>
                <c:pt idx="500">
                  <c:v>168</c:v>
                </c:pt>
                <c:pt idx="501">
                  <c:v>156</c:v>
                </c:pt>
                <c:pt idx="502">
                  <c:v>184</c:v>
                </c:pt>
                <c:pt idx="503">
                  <c:v>178</c:v>
                </c:pt>
                <c:pt idx="504">
                  <c:v>180</c:v>
                </c:pt>
                <c:pt idx="505">
                  <c:v>194</c:v>
                </c:pt>
                <c:pt idx="506">
                  <c:v>179</c:v>
                </c:pt>
                <c:pt idx="507">
                  <c:v>196</c:v>
                </c:pt>
                <c:pt idx="508">
                  <c:v>185</c:v>
                </c:pt>
                <c:pt idx="509">
                  <c:v>177</c:v>
                </c:pt>
                <c:pt idx="510">
                  <c:v>185</c:v>
                </c:pt>
                <c:pt idx="511">
                  <c:v>192</c:v>
                </c:pt>
                <c:pt idx="512">
                  <c:v>154</c:v>
                </c:pt>
                <c:pt idx="513">
                  <c:v>169</c:v>
                </c:pt>
                <c:pt idx="514">
                  <c:v>200</c:v>
                </c:pt>
                <c:pt idx="515">
                  <c:v>191</c:v>
                </c:pt>
                <c:pt idx="516">
                  <c:v>192</c:v>
                </c:pt>
                <c:pt idx="517">
                  <c:v>151</c:v>
                </c:pt>
                <c:pt idx="518">
                  <c:v>175</c:v>
                </c:pt>
                <c:pt idx="519">
                  <c:v>206</c:v>
                </c:pt>
                <c:pt idx="520">
                  <c:v>198</c:v>
                </c:pt>
                <c:pt idx="521">
                  <c:v>171</c:v>
                </c:pt>
                <c:pt idx="522">
                  <c:v>175</c:v>
                </c:pt>
                <c:pt idx="523">
                  <c:v>186</c:v>
                </c:pt>
                <c:pt idx="524">
                  <c:v>191</c:v>
                </c:pt>
                <c:pt idx="525">
                  <c:v>194</c:v>
                </c:pt>
                <c:pt idx="526">
                  <c:v>201</c:v>
                </c:pt>
                <c:pt idx="527">
                  <c:v>187</c:v>
                </c:pt>
                <c:pt idx="528">
                  <c:v>198</c:v>
                </c:pt>
                <c:pt idx="529">
                  <c:v>194</c:v>
                </c:pt>
                <c:pt idx="530">
                  <c:v>184</c:v>
                </c:pt>
                <c:pt idx="531">
                  <c:v>192</c:v>
                </c:pt>
                <c:pt idx="532">
                  <c:v>183</c:v>
                </c:pt>
                <c:pt idx="533">
                  <c:v>184</c:v>
                </c:pt>
                <c:pt idx="534">
                  <c:v>203</c:v>
                </c:pt>
                <c:pt idx="535">
                  <c:v>189</c:v>
                </c:pt>
                <c:pt idx="536">
                  <c:v>170</c:v>
                </c:pt>
                <c:pt idx="537">
                  <c:v>200</c:v>
                </c:pt>
                <c:pt idx="538">
                  <c:v>198</c:v>
                </c:pt>
                <c:pt idx="539">
                  <c:v>190</c:v>
                </c:pt>
                <c:pt idx="540">
                  <c:v>187</c:v>
                </c:pt>
                <c:pt idx="541">
                  <c:v>182</c:v>
                </c:pt>
                <c:pt idx="542">
                  <c:v>174</c:v>
                </c:pt>
                <c:pt idx="543">
                  <c:v>132</c:v>
                </c:pt>
                <c:pt idx="544">
                  <c:v>190</c:v>
                </c:pt>
                <c:pt idx="545">
                  <c:v>193</c:v>
                </c:pt>
                <c:pt idx="546">
                  <c:v>184</c:v>
                </c:pt>
                <c:pt idx="547">
                  <c:v>184</c:v>
                </c:pt>
                <c:pt idx="548">
                  <c:v>178</c:v>
                </c:pt>
                <c:pt idx="549">
                  <c:v>186</c:v>
                </c:pt>
                <c:pt idx="550">
                  <c:v>195</c:v>
                </c:pt>
                <c:pt idx="551">
                  <c:v>173</c:v>
                </c:pt>
                <c:pt idx="552">
                  <c:v>172</c:v>
                </c:pt>
                <c:pt idx="553">
                  <c:v>178</c:v>
                </c:pt>
                <c:pt idx="554">
                  <c:v>188</c:v>
                </c:pt>
                <c:pt idx="555">
                  <c:v>192</c:v>
                </c:pt>
                <c:pt idx="556">
                  <c:v>182</c:v>
                </c:pt>
                <c:pt idx="557">
                  <c:v>178</c:v>
                </c:pt>
                <c:pt idx="558">
                  <c:v>209</c:v>
                </c:pt>
                <c:pt idx="559">
                  <c:v>197</c:v>
                </c:pt>
                <c:pt idx="560">
                  <c:v>172</c:v>
                </c:pt>
                <c:pt idx="561">
                  <c:v>183</c:v>
                </c:pt>
                <c:pt idx="562">
                  <c:v>202</c:v>
                </c:pt>
                <c:pt idx="563">
                  <c:v>206</c:v>
                </c:pt>
                <c:pt idx="564">
                  <c:v>175</c:v>
                </c:pt>
                <c:pt idx="565">
                  <c:v>203</c:v>
                </c:pt>
                <c:pt idx="566">
                  <c:v>189</c:v>
                </c:pt>
                <c:pt idx="567">
                  <c:v>202</c:v>
                </c:pt>
                <c:pt idx="568">
                  <c:v>190</c:v>
                </c:pt>
                <c:pt idx="569">
                  <c:v>185</c:v>
                </c:pt>
                <c:pt idx="570">
                  <c:v>181</c:v>
                </c:pt>
                <c:pt idx="571">
                  <c:v>170</c:v>
                </c:pt>
                <c:pt idx="572">
                  <c:v>179</c:v>
                </c:pt>
                <c:pt idx="573">
                  <c:v>189</c:v>
                </c:pt>
                <c:pt idx="574">
                  <c:v>207</c:v>
                </c:pt>
                <c:pt idx="575">
                  <c:v>167</c:v>
                </c:pt>
                <c:pt idx="576">
                  <c:v>139</c:v>
                </c:pt>
                <c:pt idx="577">
                  <c:v>185</c:v>
                </c:pt>
                <c:pt idx="578">
                  <c:v>188</c:v>
                </c:pt>
                <c:pt idx="579">
                  <c:v>158</c:v>
                </c:pt>
                <c:pt idx="580">
                  <c:v>195</c:v>
                </c:pt>
                <c:pt idx="581">
                  <c:v>188</c:v>
                </c:pt>
                <c:pt idx="582">
                  <c:v>188</c:v>
                </c:pt>
                <c:pt idx="583">
                  <c:v>183</c:v>
                </c:pt>
                <c:pt idx="584">
                  <c:v>175</c:v>
                </c:pt>
                <c:pt idx="585">
                  <c:v>199</c:v>
                </c:pt>
                <c:pt idx="586">
                  <c:v>199</c:v>
                </c:pt>
                <c:pt idx="587">
                  <c:v>188</c:v>
                </c:pt>
                <c:pt idx="588">
                  <c:v>195</c:v>
                </c:pt>
                <c:pt idx="589">
                  <c:v>173</c:v>
                </c:pt>
                <c:pt idx="590">
                  <c:v>182</c:v>
                </c:pt>
                <c:pt idx="591">
                  <c:v>197</c:v>
                </c:pt>
                <c:pt idx="592">
                  <c:v>206</c:v>
                </c:pt>
                <c:pt idx="593">
                  <c:v>215</c:v>
                </c:pt>
                <c:pt idx="594">
                  <c:v>194</c:v>
                </c:pt>
                <c:pt idx="595">
                  <c:v>199</c:v>
                </c:pt>
                <c:pt idx="596">
                  <c:v>187</c:v>
                </c:pt>
                <c:pt idx="597">
                  <c:v>208</c:v>
                </c:pt>
                <c:pt idx="598">
                  <c:v>208</c:v>
                </c:pt>
                <c:pt idx="599">
                  <c:v>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D8-4F24-892D-C65850FF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SunSetBeach!$E$2:$E$601</c:f>
              <c:numCache>
                <c:formatCode>General</c:formatCode>
                <c:ptCount val="600"/>
                <c:pt idx="0">
                  <c:v>565</c:v>
                </c:pt>
                <c:pt idx="1">
                  <c:v>569</c:v>
                </c:pt>
                <c:pt idx="2">
                  <c:v>566</c:v>
                </c:pt>
                <c:pt idx="3">
                  <c:v>564</c:v>
                </c:pt>
                <c:pt idx="4">
                  <c:v>573</c:v>
                </c:pt>
                <c:pt idx="5">
                  <c:v>569</c:v>
                </c:pt>
                <c:pt idx="6">
                  <c:v>556</c:v>
                </c:pt>
                <c:pt idx="7">
                  <c:v>561</c:v>
                </c:pt>
                <c:pt idx="8">
                  <c:v>561</c:v>
                </c:pt>
                <c:pt idx="9">
                  <c:v>568</c:v>
                </c:pt>
                <c:pt idx="10">
                  <c:v>563</c:v>
                </c:pt>
                <c:pt idx="11">
                  <c:v>569</c:v>
                </c:pt>
                <c:pt idx="12">
                  <c:v>565</c:v>
                </c:pt>
                <c:pt idx="13">
                  <c:v>567</c:v>
                </c:pt>
                <c:pt idx="14">
                  <c:v>561</c:v>
                </c:pt>
                <c:pt idx="15">
                  <c:v>564</c:v>
                </c:pt>
                <c:pt idx="16">
                  <c:v>557</c:v>
                </c:pt>
                <c:pt idx="17">
                  <c:v>568</c:v>
                </c:pt>
                <c:pt idx="18">
                  <c:v>563</c:v>
                </c:pt>
                <c:pt idx="19">
                  <c:v>581</c:v>
                </c:pt>
                <c:pt idx="20">
                  <c:v>577</c:v>
                </c:pt>
                <c:pt idx="21">
                  <c:v>567</c:v>
                </c:pt>
                <c:pt idx="22">
                  <c:v>582</c:v>
                </c:pt>
                <c:pt idx="23">
                  <c:v>581</c:v>
                </c:pt>
                <c:pt idx="24">
                  <c:v>564</c:v>
                </c:pt>
                <c:pt idx="25">
                  <c:v>579</c:v>
                </c:pt>
                <c:pt idx="26">
                  <c:v>562</c:v>
                </c:pt>
                <c:pt idx="27">
                  <c:v>564</c:v>
                </c:pt>
                <c:pt idx="28">
                  <c:v>570</c:v>
                </c:pt>
                <c:pt idx="29">
                  <c:v>559</c:v>
                </c:pt>
                <c:pt idx="30">
                  <c:v>560</c:v>
                </c:pt>
                <c:pt idx="31">
                  <c:v>572</c:v>
                </c:pt>
                <c:pt idx="32">
                  <c:v>581</c:v>
                </c:pt>
                <c:pt idx="33">
                  <c:v>558</c:v>
                </c:pt>
                <c:pt idx="34">
                  <c:v>562</c:v>
                </c:pt>
                <c:pt idx="35">
                  <c:v>568</c:v>
                </c:pt>
                <c:pt idx="36">
                  <c:v>563</c:v>
                </c:pt>
                <c:pt idx="37">
                  <c:v>564</c:v>
                </c:pt>
                <c:pt idx="38">
                  <c:v>576</c:v>
                </c:pt>
                <c:pt idx="39">
                  <c:v>560</c:v>
                </c:pt>
                <c:pt idx="40">
                  <c:v>561</c:v>
                </c:pt>
                <c:pt idx="41">
                  <c:v>560</c:v>
                </c:pt>
                <c:pt idx="42">
                  <c:v>561</c:v>
                </c:pt>
                <c:pt idx="43">
                  <c:v>571</c:v>
                </c:pt>
                <c:pt idx="44">
                  <c:v>567</c:v>
                </c:pt>
                <c:pt idx="45">
                  <c:v>570</c:v>
                </c:pt>
                <c:pt idx="46">
                  <c:v>576</c:v>
                </c:pt>
                <c:pt idx="47">
                  <c:v>562</c:v>
                </c:pt>
                <c:pt idx="48">
                  <c:v>570</c:v>
                </c:pt>
                <c:pt idx="49">
                  <c:v>582</c:v>
                </c:pt>
                <c:pt idx="50">
                  <c:v>574</c:v>
                </c:pt>
                <c:pt idx="51">
                  <c:v>572</c:v>
                </c:pt>
                <c:pt idx="52">
                  <c:v>578</c:v>
                </c:pt>
                <c:pt idx="53">
                  <c:v>566</c:v>
                </c:pt>
                <c:pt idx="54">
                  <c:v>571</c:v>
                </c:pt>
                <c:pt idx="55">
                  <c:v>566</c:v>
                </c:pt>
                <c:pt idx="56">
                  <c:v>562</c:v>
                </c:pt>
                <c:pt idx="57">
                  <c:v>577</c:v>
                </c:pt>
                <c:pt idx="58">
                  <c:v>567</c:v>
                </c:pt>
                <c:pt idx="59">
                  <c:v>575</c:v>
                </c:pt>
                <c:pt idx="60">
                  <c:v>581</c:v>
                </c:pt>
                <c:pt idx="61">
                  <c:v>558</c:v>
                </c:pt>
                <c:pt idx="62">
                  <c:v>567</c:v>
                </c:pt>
                <c:pt idx="63">
                  <c:v>571</c:v>
                </c:pt>
                <c:pt idx="64">
                  <c:v>564</c:v>
                </c:pt>
                <c:pt idx="65">
                  <c:v>567</c:v>
                </c:pt>
                <c:pt idx="66">
                  <c:v>575</c:v>
                </c:pt>
                <c:pt idx="67">
                  <c:v>572</c:v>
                </c:pt>
                <c:pt idx="68">
                  <c:v>568</c:v>
                </c:pt>
                <c:pt idx="69">
                  <c:v>583</c:v>
                </c:pt>
                <c:pt idx="70">
                  <c:v>574</c:v>
                </c:pt>
                <c:pt idx="71">
                  <c:v>562</c:v>
                </c:pt>
                <c:pt idx="72">
                  <c:v>556</c:v>
                </c:pt>
                <c:pt idx="73">
                  <c:v>559</c:v>
                </c:pt>
                <c:pt idx="74">
                  <c:v>563</c:v>
                </c:pt>
                <c:pt idx="75">
                  <c:v>567</c:v>
                </c:pt>
                <c:pt idx="76">
                  <c:v>563</c:v>
                </c:pt>
                <c:pt idx="77">
                  <c:v>559</c:v>
                </c:pt>
                <c:pt idx="78">
                  <c:v>564</c:v>
                </c:pt>
                <c:pt idx="79">
                  <c:v>563</c:v>
                </c:pt>
                <c:pt idx="80">
                  <c:v>574</c:v>
                </c:pt>
                <c:pt idx="81">
                  <c:v>567</c:v>
                </c:pt>
                <c:pt idx="82">
                  <c:v>562</c:v>
                </c:pt>
                <c:pt idx="83">
                  <c:v>576</c:v>
                </c:pt>
                <c:pt idx="84">
                  <c:v>563</c:v>
                </c:pt>
                <c:pt idx="85">
                  <c:v>565</c:v>
                </c:pt>
                <c:pt idx="86">
                  <c:v>571</c:v>
                </c:pt>
                <c:pt idx="87">
                  <c:v>566</c:v>
                </c:pt>
                <c:pt idx="88">
                  <c:v>582</c:v>
                </c:pt>
                <c:pt idx="89">
                  <c:v>560</c:v>
                </c:pt>
                <c:pt idx="90">
                  <c:v>569</c:v>
                </c:pt>
                <c:pt idx="91">
                  <c:v>563</c:v>
                </c:pt>
                <c:pt idx="92">
                  <c:v>571</c:v>
                </c:pt>
                <c:pt idx="93">
                  <c:v>559</c:v>
                </c:pt>
                <c:pt idx="94">
                  <c:v>564</c:v>
                </c:pt>
                <c:pt idx="95">
                  <c:v>599</c:v>
                </c:pt>
                <c:pt idx="96">
                  <c:v>562</c:v>
                </c:pt>
                <c:pt idx="97">
                  <c:v>569</c:v>
                </c:pt>
                <c:pt idx="98">
                  <c:v>563</c:v>
                </c:pt>
                <c:pt idx="99">
                  <c:v>560</c:v>
                </c:pt>
                <c:pt idx="100">
                  <c:v>563</c:v>
                </c:pt>
                <c:pt idx="101">
                  <c:v>570</c:v>
                </c:pt>
                <c:pt idx="102">
                  <c:v>562</c:v>
                </c:pt>
                <c:pt idx="103">
                  <c:v>560</c:v>
                </c:pt>
                <c:pt idx="104">
                  <c:v>575</c:v>
                </c:pt>
                <c:pt idx="105">
                  <c:v>578</c:v>
                </c:pt>
                <c:pt idx="106">
                  <c:v>562</c:v>
                </c:pt>
                <c:pt idx="107">
                  <c:v>563</c:v>
                </c:pt>
                <c:pt idx="108">
                  <c:v>572</c:v>
                </c:pt>
                <c:pt idx="109">
                  <c:v>561</c:v>
                </c:pt>
                <c:pt idx="110">
                  <c:v>561</c:v>
                </c:pt>
                <c:pt idx="111">
                  <c:v>565</c:v>
                </c:pt>
                <c:pt idx="112">
                  <c:v>556</c:v>
                </c:pt>
                <c:pt idx="113">
                  <c:v>559</c:v>
                </c:pt>
                <c:pt idx="114">
                  <c:v>562</c:v>
                </c:pt>
                <c:pt idx="115">
                  <c:v>558</c:v>
                </c:pt>
                <c:pt idx="116">
                  <c:v>579</c:v>
                </c:pt>
                <c:pt idx="117">
                  <c:v>567</c:v>
                </c:pt>
                <c:pt idx="118">
                  <c:v>562</c:v>
                </c:pt>
                <c:pt idx="119">
                  <c:v>558</c:v>
                </c:pt>
                <c:pt idx="120">
                  <c:v>556</c:v>
                </c:pt>
                <c:pt idx="121">
                  <c:v>577</c:v>
                </c:pt>
                <c:pt idx="122">
                  <c:v>562</c:v>
                </c:pt>
                <c:pt idx="123">
                  <c:v>558</c:v>
                </c:pt>
                <c:pt idx="124">
                  <c:v>562</c:v>
                </c:pt>
                <c:pt idx="125">
                  <c:v>553</c:v>
                </c:pt>
                <c:pt idx="126">
                  <c:v>582</c:v>
                </c:pt>
                <c:pt idx="127">
                  <c:v>557</c:v>
                </c:pt>
                <c:pt idx="128">
                  <c:v>558</c:v>
                </c:pt>
                <c:pt idx="129">
                  <c:v>564</c:v>
                </c:pt>
                <c:pt idx="130">
                  <c:v>555</c:v>
                </c:pt>
                <c:pt idx="131">
                  <c:v>561</c:v>
                </c:pt>
                <c:pt idx="132">
                  <c:v>560</c:v>
                </c:pt>
                <c:pt idx="133">
                  <c:v>557</c:v>
                </c:pt>
                <c:pt idx="134">
                  <c:v>571</c:v>
                </c:pt>
                <c:pt idx="135">
                  <c:v>557</c:v>
                </c:pt>
                <c:pt idx="136">
                  <c:v>558</c:v>
                </c:pt>
                <c:pt idx="137">
                  <c:v>560</c:v>
                </c:pt>
                <c:pt idx="138">
                  <c:v>560</c:v>
                </c:pt>
                <c:pt idx="139">
                  <c:v>553</c:v>
                </c:pt>
                <c:pt idx="140">
                  <c:v>558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564</c:v>
                </c:pt>
                <c:pt idx="145">
                  <c:v>564</c:v>
                </c:pt>
                <c:pt idx="146">
                  <c:v>562</c:v>
                </c:pt>
                <c:pt idx="147">
                  <c:v>562</c:v>
                </c:pt>
                <c:pt idx="148">
                  <c:v>559</c:v>
                </c:pt>
                <c:pt idx="149">
                  <c:v>568</c:v>
                </c:pt>
                <c:pt idx="150">
                  <c:v>572</c:v>
                </c:pt>
                <c:pt idx="151">
                  <c:v>563</c:v>
                </c:pt>
                <c:pt idx="152">
                  <c:v>565</c:v>
                </c:pt>
                <c:pt idx="153">
                  <c:v>554</c:v>
                </c:pt>
                <c:pt idx="154">
                  <c:v>551</c:v>
                </c:pt>
                <c:pt idx="155">
                  <c:v>569</c:v>
                </c:pt>
                <c:pt idx="156">
                  <c:v>564</c:v>
                </c:pt>
                <c:pt idx="157">
                  <c:v>565</c:v>
                </c:pt>
                <c:pt idx="158">
                  <c:v>559</c:v>
                </c:pt>
                <c:pt idx="159">
                  <c:v>561</c:v>
                </c:pt>
                <c:pt idx="160">
                  <c:v>556</c:v>
                </c:pt>
                <c:pt idx="161">
                  <c:v>572</c:v>
                </c:pt>
                <c:pt idx="162">
                  <c:v>570</c:v>
                </c:pt>
                <c:pt idx="163">
                  <c:v>569</c:v>
                </c:pt>
                <c:pt idx="164">
                  <c:v>563</c:v>
                </c:pt>
                <c:pt idx="165">
                  <c:v>554</c:v>
                </c:pt>
                <c:pt idx="166">
                  <c:v>569</c:v>
                </c:pt>
                <c:pt idx="167">
                  <c:v>563</c:v>
                </c:pt>
                <c:pt idx="168">
                  <c:v>567</c:v>
                </c:pt>
                <c:pt idx="169">
                  <c:v>565</c:v>
                </c:pt>
                <c:pt idx="170">
                  <c:v>570</c:v>
                </c:pt>
                <c:pt idx="171">
                  <c:v>558</c:v>
                </c:pt>
                <c:pt idx="172">
                  <c:v>556</c:v>
                </c:pt>
                <c:pt idx="173">
                  <c:v>556</c:v>
                </c:pt>
                <c:pt idx="174">
                  <c:v>562</c:v>
                </c:pt>
                <c:pt idx="175">
                  <c:v>560</c:v>
                </c:pt>
                <c:pt idx="176">
                  <c:v>558</c:v>
                </c:pt>
                <c:pt idx="177">
                  <c:v>560</c:v>
                </c:pt>
                <c:pt idx="178">
                  <c:v>564</c:v>
                </c:pt>
                <c:pt idx="179">
                  <c:v>562</c:v>
                </c:pt>
                <c:pt idx="180">
                  <c:v>555</c:v>
                </c:pt>
                <c:pt idx="181">
                  <c:v>572</c:v>
                </c:pt>
                <c:pt idx="182">
                  <c:v>558</c:v>
                </c:pt>
                <c:pt idx="183">
                  <c:v>567</c:v>
                </c:pt>
                <c:pt idx="184">
                  <c:v>557</c:v>
                </c:pt>
                <c:pt idx="185">
                  <c:v>563</c:v>
                </c:pt>
                <c:pt idx="186">
                  <c:v>565</c:v>
                </c:pt>
                <c:pt idx="187">
                  <c:v>560</c:v>
                </c:pt>
                <c:pt idx="188">
                  <c:v>553</c:v>
                </c:pt>
                <c:pt idx="189">
                  <c:v>568</c:v>
                </c:pt>
                <c:pt idx="190">
                  <c:v>559</c:v>
                </c:pt>
                <c:pt idx="191">
                  <c:v>560</c:v>
                </c:pt>
                <c:pt idx="192">
                  <c:v>563</c:v>
                </c:pt>
                <c:pt idx="193">
                  <c:v>564</c:v>
                </c:pt>
                <c:pt idx="194">
                  <c:v>572</c:v>
                </c:pt>
                <c:pt idx="195">
                  <c:v>560</c:v>
                </c:pt>
                <c:pt idx="196">
                  <c:v>575</c:v>
                </c:pt>
                <c:pt idx="197">
                  <c:v>564</c:v>
                </c:pt>
                <c:pt idx="198">
                  <c:v>558</c:v>
                </c:pt>
                <c:pt idx="199">
                  <c:v>560</c:v>
                </c:pt>
                <c:pt idx="200">
                  <c:v>554</c:v>
                </c:pt>
                <c:pt idx="201">
                  <c:v>554</c:v>
                </c:pt>
                <c:pt idx="202">
                  <c:v>554</c:v>
                </c:pt>
                <c:pt idx="203">
                  <c:v>554</c:v>
                </c:pt>
                <c:pt idx="204">
                  <c:v>550</c:v>
                </c:pt>
                <c:pt idx="205">
                  <c:v>556</c:v>
                </c:pt>
                <c:pt idx="206">
                  <c:v>569</c:v>
                </c:pt>
                <c:pt idx="207">
                  <c:v>561</c:v>
                </c:pt>
                <c:pt idx="208">
                  <c:v>559</c:v>
                </c:pt>
                <c:pt idx="209">
                  <c:v>558</c:v>
                </c:pt>
                <c:pt idx="210">
                  <c:v>567</c:v>
                </c:pt>
                <c:pt idx="211">
                  <c:v>557</c:v>
                </c:pt>
                <c:pt idx="212">
                  <c:v>564</c:v>
                </c:pt>
                <c:pt idx="213">
                  <c:v>557</c:v>
                </c:pt>
                <c:pt idx="214">
                  <c:v>549</c:v>
                </c:pt>
                <c:pt idx="215">
                  <c:v>568</c:v>
                </c:pt>
                <c:pt idx="216">
                  <c:v>558</c:v>
                </c:pt>
                <c:pt idx="217">
                  <c:v>560</c:v>
                </c:pt>
                <c:pt idx="218">
                  <c:v>560</c:v>
                </c:pt>
                <c:pt idx="219">
                  <c:v>554</c:v>
                </c:pt>
                <c:pt idx="220">
                  <c:v>560</c:v>
                </c:pt>
                <c:pt idx="221">
                  <c:v>557</c:v>
                </c:pt>
                <c:pt idx="222">
                  <c:v>556</c:v>
                </c:pt>
                <c:pt idx="223">
                  <c:v>558</c:v>
                </c:pt>
                <c:pt idx="224">
                  <c:v>555</c:v>
                </c:pt>
                <c:pt idx="225">
                  <c:v>567</c:v>
                </c:pt>
                <c:pt idx="226">
                  <c:v>569</c:v>
                </c:pt>
                <c:pt idx="227">
                  <c:v>567</c:v>
                </c:pt>
                <c:pt idx="228">
                  <c:v>559</c:v>
                </c:pt>
                <c:pt idx="229">
                  <c:v>572</c:v>
                </c:pt>
                <c:pt idx="230">
                  <c:v>547</c:v>
                </c:pt>
                <c:pt idx="231">
                  <c:v>554</c:v>
                </c:pt>
                <c:pt idx="232">
                  <c:v>555</c:v>
                </c:pt>
                <c:pt idx="233">
                  <c:v>561</c:v>
                </c:pt>
                <c:pt idx="234">
                  <c:v>559</c:v>
                </c:pt>
                <c:pt idx="235">
                  <c:v>561</c:v>
                </c:pt>
                <c:pt idx="236">
                  <c:v>558</c:v>
                </c:pt>
                <c:pt idx="237">
                  <c:v>561</c:v>
                </c:pt>
                <c:pt idx="238">
                  <c:v>561</c:v>
                </c:pt>
                <c:pt idx="239">
                  <c:v>558</c:v>
                </c:pt>
                <c:pt idx="240">
                  <c:v>576</c:v>
                </c:pt>
                <c:pt idx="241">
                  <c:v>554</c:v>
                </c:pt>
                <c:pt idx="242">
                  <c:v>556</c:v>
                </c:pt>
                <c:pt idx="243">
                  <c:v>558</c:v>
                </c:pt>
                <c:pt idx="244">
                  <c:v>561</c:v>
                </c:pt>
                <c:pt idx="245">
                  <c:v>567</c:v>
                </c:pt>
                <c:pt idx="246">
                  <c:v>562</c:v>
                </c:pt>
                <c:pt idx="247">
                  <c:v>561</c:v>
                </c:pt>
                <c:pt idx="248">
                  <c:v>552</c:v>
                </c:pt>
                <c:pt idx="249">
                  <c:v>562</c:v>
                </c:pt>
                <c:pt idx="250">
                  <c:v>562</c:v>
                </c:pt>
                <c:pt idx="251">
                  <c:v>558</c:v>
                </c:pt>
                <c:pt idx="252">
                  <c:v>559</c:v>
                </c:pt>
                <c:pt idx="253">
                  <c:v>563</c:v>
                </c:pt>
                <c:pt idx="254">
                  <c:v>567</c:v>
                </c:pt>
                <c:pt idx="255">
                  <c:v>574</c:v>
                </c:pt>
                <c:pt idx="256">
                  <c:v>554</c:v>
                </c:pt>
                <c:pt idx="257">
                  <c:v>565</c:v>
                </c:pt>
                <c:pt idx="258">
                  <c:v>557</c:v>
                </c:pt>
                <c:pt idx="259">
                  <c:v>565</c:v>
                </c:pt>
                <c:pt idx="260">
                  <c:v>557</c:v>
                </c:pt>
                <c:pt idx="261">
                  <c:v>565</c:v>
                </c:pt>
                <c:pt idx="262">
                  <c:v>557</c:v>
                </c:pt>
                <c:pt idx="263">
                  <c:v>558</c:v>
                </c:pt>
                <c:pt idx="264">
                  <c:v>556</c:v>
                </c:pt>
                <c:pt idx="265">
                  <c:v>560</c:v>
                </c:pt>
                <c:pt idx="266">
                  <c:v>560</c:v>
                </c:pt>
                <c:pt idx="267">
                  <c:v>556</c:v>
                </c:pt>
                <c:pt idx="268">
                  <c:v>562</c:v>
                </c:pt>
                <c:pt idx="269">
                  <c:v>569</c:v>
                </c:pt>
                <c:pt idx="270">
                  <c:v>560</c:v>
                </c:pt>
                <c:pt idx="271">
                  <c:v>568</c:v>
                </c:pt>
                <c:pt idx="272">
                  <c:v>566</c:v>
                </c:pt>
                <c:pt idx="273">
                  <c:v>565</c:v>
                </c:pt>
                <c:pt idx="274">
                  <c:v>561</c:v>
                </c:pt>
                <c:pt idx="275">
                  <c:v>564</c:v>
                </c:pt>
                <c:pt idx="276">
                  <c:v>558</c:v>
                </c:pt>
                <c:pt idx="277">
                  <c:v>564</c:v>
                </c:pt>
                <c:pt idx="278">
                  <c:v>560</c:v>
                </c:pt>
                <c:pt idx="279">
                  <c:v>560</c:v>
                </c:pt>
                <c:pt idx="280">
                  <c:v>565</c:v>
                </c:pt>
                <c:pt idx="281">
                  <c:v>564</c:v>
                </c:pt>
                <c:pt idx="282">
                  <c:v>582</c:v>
                </c:pt>
                <c:pt idx="283">
                  <c:v>566</c:v>
                </c:pt>
                <c:pt idx="284">
                  <c:v>571</c:v>
                </c:pt>
                <c:pt idx="285">
                  <c:v>575</c:v>
                </c:pt>
                <c:pt idx="286">
                  <c:v>576</c:v>
                </c:pt>
                <c:pt idx="287">
                  <c:v>568</c:v>
                </c:pt>
                <c:pt idx="288">
                  <c:v>568</c:v>
                </c:pt>
                <c:pt idx="289">
                  <c:v>568</c:v>
                </c:pt>
                <c:pt idx="290">
                  <c:v>570</c:v>
                </c:pt>
                <c:pt idx="291">
                  <c:v>563</c:v>
                </c:pt>
                <c:pt idx="292">
                  <c:v>583</c:v>
                </c:pt>
                <c:pt idx="293">
                  <c:v>573</c:v>
                </c:pt>
                <c:pt idx="294">
                  <c:v>577</c:v>
                </c:pt>
                <c:pt idx="295">
                  <c:v>570</c:v>
                </c:pt>
                <c:pt idx="296">
                  <c:v>560</c:v>
                </c:pt>
                <c:pt idx="297">
                  <c:v>565</c:v>
                </c:pt>
                <c:pt idx="298">
                  <c:v>580</c:v>
                </c:pt>
                <c:pt idx="299">
                  <c:v>572</c:v>
                </c:pt>
                <c:pt idx="300">
                  <c:v>578</c:v>
                </c:pt>
                <c:pt idx="301">
                  <c:v>563</c:v>
                </c:pt>
                <c:pt idx="302">
                  <c:v>565</c:v>
                </c:pt>
                <c:pt idx="303">
                  <c:v>572</c:v>
                </c:pt>
                <c:pt idx="304">
                  <c:v>565</c:v>
                </c:pt>
                <c:pt idx="305">
                  <c:v>569</c:v>
                </c:pt>
                <c:pt idx="306">
                  <c:v>557</c:v>
                </c:pt>
                <c:pt idx="307">
                  <c:v>574</c:v>
                </c:pt>
                <c:pt idx="308">
                  <c:v>561</c:v>
                </c:pt>
                <c:pt idx="309">
                  <c:v>568</c:v>
                </c:pt>
                <c:pt idx="310">
                  <c:v>564</c:v>
                </c:pt>
                <c:pt idx="311">
                  <c:v>566</c:v>
                </c:pt>
                <c:pt idx="312">
                  <c:v>568</c:v>
                </c:pt>
                <c:pt idx="313">
                  <c:v>557</c:v>
                </c:pt>
                <c:pt idx="314">
                  <c:v>556</c:v>
                </c:pt>
                <c:pt idx="315">
                  <c:v>564</c:v>
                </c:pt>
                <c:pt idx="316">
                  <c:v>563</c:v>
                </c:pt>
                <c:pt idx="317">
                  <c:v>570</c:v>
                </c:pt>
                <c:pt idx="318">
                  <c:v>572</c:v>
                </c:pt>
                <c:pt idx="319">
                  <c:v>575</c:v>
                </c:pt>
                <c:pt idx="320">
                  <c:v>567</c:v>
                </c:pt>
                <c:pt idx="321">
                  <c:v>570</c:v>
                </c:pt>
                <c:pt idx="322">
                  <c:v>567</c:v>
                </c:pt>
                <c:pt idx="323">
                  <c:v>571</c:v>
                </c:pt>
                <c:pt idx="324">
                  <c:v>557</c:v>
                </c:pt>
                <c:pt idx="325">
                  <c:v>563</c:v>
                </c:pt>
                <c:pt idx="326">
                  <c:v>571</c:v>
                </c:pt>
                <c:pt idx="327">
                  <c:v>583</c:v>
                </c:pt>
                <c:pt idx="328">
                  <c:v>576</c:v>
                </c:pt>
                <c:pt idx="329">
                  <c:v>573</c:v>
                </c:pt>
                <c:pt idx="330">
                  <c:v>564</c:v>
                </c:pt>
                <c:pt idx="331">
                  <c:v>570</c:v>
                </c:pt>
                <c:pt idx="332">
                  <c:v>561</c:v>
                </c:pt>
                <c:pt idx="333">
                  <c:v>562</c:v>
                </c:pt>
                <c:pt idx="334">
                  <c:v>565</c:v>
                </c:pt>
                <c:pt idx="335">
                  <c:v>564</c:v>
                </c:pt>
                <c:pt idx="336">
                  <c:v>561</c:v>
                </c:pt>
                <c:pt idx="337">
                  <c:v>564</c:v>
                </c:pt>
                <c:pt idx="338">
                  <c:v>576</c:v>
                </c:pt>
                <c:pt idx="339">
                  <c:v>562</c:v>
                </c:pt>
                <c:pt idx="340">
                  <c:v>556</c:v>
                </c:pt>
                <c:pt idx="341">
                  <c:v>561</c:v>
                </c:pt>
                <c:pt idx="342">
                  <c:v>557</c:v>
                </c:pt>
                <c:pt idx="343">
                  <c:v>555</c:v>
                </c:pt>
                <c:pt idx="344">
                  <c:v>552</c:v>
                </c:pt>
                <c:pt idx="345">
                  <c:v>556</c:v>
                </c:pt>
                <c:pt idx="346">
                  <c:v>560</c:v>
                </c:pt>
                <c:pt idx="347">
                  <c:v>564</c:v>
                </c:pt>
                <c:pt idx="348">
                  <c:v>556</c:v>
                </c:pt>
                <c:pt idx="349">
                  <c:v>550</c:v>
                </c:pt>
                <c:pt idx="350">
                  <c:v>551</c:v>
                </c:pt>
                <c:pt idx="351">
                  <c:v>561</c:v>
                </c:pt>
                <c:pt idx="352">
                  <c:v>554</c:v>
                </c:pt>
                <c:pt idx="353">
                  <c:v>557</c:v>
                </c:pt>
                <c:pt idx="354">
                  <c:v>552</c:v>
                </c:pt>
                <c:pt idx="355">
                  <c:v>556</c:v>
                </c:pt>
                <c:pt idx="356">
                  <c:v>562</c:v>
                </c:pt>
                <c:pt idx="357">
                  <c:v>562</c:v>
                </c:pt>
                <c:pt idx="358">
                  <c:v>557</c:v>
                </c:pt>
                <c:pt idx="359">
                  <c:v>562</c:v>
                </c:pt>
                <c:pt idx="360">
                  <c:v>554</c:v>
                </c:pt>
                <c:pt idx="361">
                  <c:v>560</c:v>
                </c:pt>
                <c:pt idx="362">
                  <c:v>565</c:v>
                </c:pt>
                <c:pt idx="363">
                  <c:v>554</c:v>
                </c:pt>
                <c:pt idx="364">
                  <c:v>556</c:v>
                </c:pt>
                <c:pt idx="365">
                  <c:v>557</c:v>
                </c:pt>
                <c:pt idx="366">
                  <c:v>555</c:v>
                </c:pt>
                <c:pt idx="367">
                  <c:v>551</c:v>
                </c:pt>
                <c:pt idx="368">
                  <c:v>551</c:v>
                </c:pt>
                <c:pt idx="369">
                  <c:v>553</c:v>
                </c:pt>
                <c:pt idx="370">
                  <c:v>558</c:v>
                </c:pt>
                <c:pt idx="371">
                  <c:v>556</c:v>
                </c:pt>
                <c:pt idx="372">
                  <c:v>550</c:v>
                </c:pt>
                <c:pt idx="373">
                  <c:v>557</c:v>
                </c:pt>
                <c:pt idx="374">
                  <c:v>561</c:v>
                </c:pt>
                <c:pt idx="375">
                  <c:v>568</c:v>
                </c:pt>
                <c:pt idx="376">
                  <c:v>568</c:v>
                </c:pt>
                <c:pt idx="377">
                  <c:v>561</c:v>
                </c:pt>
                <c:pt idx="378">
                  <c:v>553</c:v>
                </c:pt>
                <c:pt idx="379">
                  <c:v>559</c:v>
                </c:pt>
                <c:pt idx="380">
                  <c:v>550</c:v>
                </c:pt>
                <c:pt idx="381">
                  <c:v>550</c:v>
                </c:pt>
                <c:pt idx="382">
                  <c:v>560</c:v>
                </c:pt>
                <c:pt idx="383">
                  <c:v>562</c:v>
                </c:pt>
                <c:pt idx="384">
                  <c:v>555</c:v>
                </c:pt>
                <c:pt idx="385">
                  <c:v>557</c:v>
                </c:pt>
                <c:pt idx="386">
                  <c:v>565</c:v>
                </c:pt>
                <c:pt idx="387">
                  <c:v>559</c:v>
                </c:pt>
                <c:pt idx="388">
                  <c:v>569</c:v>
                </c:pt>
                <c:pt idx="389">
                  <c:v>575</c:v>
                </c:pt>
                <c:pt idx="390">
                  <c:v>568</c:v>
                </c:pt>
                <c:pt idx="391">
                  <c:v>551</c:v>
                </c:pt>
                <c:pt idx="392">
                  <c:v>552</c:v>
                </c:pt>
                <c:pt idx="393">
                  <c:v>550</c:v>
                </c:pt>
                <c:pt idx="394">
                  <c:v>555</c:v>
                </c:pt>
                <c:pt idx="395">
                  <c:v>574</c:v>
                </c:pt>
                <c:pt idx="396">
                  <c:v>553</c:v>
                </c:pt>
                <c:pt idx="397">
                  <c:v>555</c:v>
                </c:pt>
                <c:pt idx="398">
                  <c:v>567</c:v>
                </c:pt>
                <c:pt idx="399">
                  <c:v>554</c:v>
                </c:pt>
                <c:pt idx="400">
                  <c:v>560</c:v>
                </c:pt>
                <c:pt idx="401">
                  <c:v>560</c:v>
                </c:pt>
                <c:pt idx="402">
                  <c:v>565</c:v>
                </c:pt>
                <c:pt idx="403">
                  <c:v>567</c:v>
                </c:pt>
                <c:pt idx="404">
                  <c:v>563</c:v>
                </c:pt>
                <c:pt idx="405">
                  <c:v>566</c:v>
                </c:pt>
                <c:pt idx="406">
                  <c:v>567</c:v>
                </c:pt>
                <c:pt idx="407">
                  <c:v>568</c:v>
                </c:pt>
                <c:pt idx="408">
                  <c:v>562</c:v>
                </c:pt>
                <c:pt idx="409">
                  <c:v>563</c:v>
                </c:pt>
                <c:pt idx="410">
                  <c:v>570</c:v>
                </c:pt>
                <c:pt idx="411">
                  <c:v>583</c:v>
                </c:pt>
                <c:pt idx="412">
                  <c:v>563</c:v>
                </c:pt>
                <c:pt idx="413">
                  <c:v>565</c:v>
                </c:pt>
                <c:pt idx="414">
                  <c:v>563</c:v>
                </c:pt>
                <c:pt idx="415">
                  <c:v>577</c:v>
                </c:pt>
                <c:pt idx="416">
                  <c:v>564</c:v>
                </c:pt>
                <c:pt idx="417">
                  <c:v>563</c:v>
                </c:pt>
                <c:pt idx="418">
                  <c:v>574</c:v>
                </c:pt>
                <c:pt idx="419">
                  <c:v>567</c:v>
                </c:pt>
                <c:pt idx="420">
                  <c:v>570</c:v>
                </c:pt>
                <c:pt idx="421">
                  <c:v>575</c:v>
                </c:pt>
                <c:pt idx="422">
                  <c:v>564</c:v>
                </c:pt>
                <c:pt idx="423">
                  <c:v>572</c:v>
                </c:pt>
                <c:pt idx="424">
                  <c:v>565</c:v>
                </c:pt>
                <c:pt idx="425">
                  <c:v>566</c:v>
                </c:pt>
                <c:pt idx="426">
                  <c:v>566</c:v>
                </c:pt>
                <c:pt idx="427">
                  <c:v>578</c:v>
                </c:pt>
                <c:pt idx="428">
                  <c:v>567</c:v>
                </c:pt>
                <c:pt idx="429">
                  <c:v>573</c:v>
                </c:pt>
                <c:pt idx="430">
                  <c:v>579</c:v>
                </c:pt>
                <c:pt idx="431">
                  <c:v>569</c:v>
                </c:pt>
                <c:pt idx="432">
                  <c:v>569</c:v>
                </c:pt>
                <c:pt idx="433">
                  <c:v>565</c:v>
                </c:pt>
                <c:pt idx="434">
                  <c:v>567</c:v>
                </c:pt>
                <c:pt idx="435">
                  <c:v>580</c:v>
                </c:pt>
                <c:pt idx="436">
                  <c:v>566</c:v>
                </c:pt>
                <c:pt idx="437">
                  <c:v>573</c:v>
                </c:pt>
                <c:pt idx="438">
                  <c:v>568</c:v>
                </c:pt>
                <c:pt idx="439">
                  <c:v>577</c:v>
                </c:pt>
                <c:pt idx="440">
                  <c:v>564</c:v>
                </c:pt>
                <c:pt idx="441">
                  <c:v>567</c:v>
                </c:pt>
                <c:pt idx="442">
                  <c:v>563</c:v>
                </c:pt>
                <c:pt idx="443">
                  <c:v>576</c:v>
                </c:pt>
                <c:pt idx="444">
                  <c:v>574</c:v>
                </c:pt>
                <c:pt idx="445">
                  <c:v>586</c:v>
                </c:pt>
                <c:pt idx="446">
                  <c:v>572</c:v>
                </c:pt>
                <c:pt idx="447">
                  <c:v>573</c:v>
                </c:pt>
                <c:pt idx="448">
                  <c:v>567</c:v>
                </c:pt>
                <c:pt idx="449">
                  <c:v>574</c:v>
                </c:pt>
                <c:pt idx="450">
                  <c:v>569</c:v>
                </c:pt>
                <c:pt idx="451">
                  <c:v>565</c:v>
                </c:pt>
                <c:pt idx="452">
                  <c:v>569</c:v>
                </c:pt>
                <c:pt idx="453">
                  <c:v>573</c:v>
                </c:pt>
                <c:pt idx="454">
                  <c:v>564</c:v>
                </c:pt>
                <c:pt idx="455">
                  <c:v>568</c:v>
                </c:pt>
                <c:pt idx="456">
                  <c:v>571</c:v>
                </c:pt>
                <c:pt idx="457">
                  <c:v>569</c:v>
                </c:pt>
                <c:pt idx="458">
                  <c:v>574</c:v>
                </c:pt>
                <c:pt idx="459">
                  <c:v>576</c:v>
                </c:pt>
                <c:pt idx="460">
                  <c:v>570</c:v>
                </c:pt>
                <c:pt idx="461">
                  <c:v>568</c:v>
                </c:pt>
                <c:pt idx="462">
                  <c:v>567</c:v>
                </c:pt>
                <c:pt idx="463">
                  <c:v>568</c:v>
                </c:pt>
                <c:pt idx="464">
                  <c:v>570</c:v>
                </c:pt>
                <c:pt idx="465">
                  <c:v>566</c:v>
                </c:pt>
                <c:pt idx="466">
                  <c:v>573</c:v>
                </c:pt>
                <c:pt idx="467">
                  <c:v>563</c:v>
                </c:pt>
                <c:pt idx="468">
                  <c:v>572</c:v>
                </c:pt>
                <c:pt idx="469">
                  <c:v>573</c:v>
                </c:pt>
                <c:pt idx="470">
                  <c:v>568</c:v>
                </c:pt>
                <c:pt idx="471">
                  <c:v>578</c:v>
                </c:pt>
                <c:pt idx="472">
                  <c:v>568</c:v>
                </c:pt>
                <c:pt idx="473">
                  <c:v>562</c:v>
                </c:pt>
                <c:pt idx="474">
                  <c:v>571</c:v>
                </c:pt>
                <c:pt idx="475">
                  <c:v>574</c:v>
                </c:pt>
                <c:pt idx="476">
                  <c:v>566</c:v>
                </c:pt>
                <c:pt idx="477">
                  <c:v>561</c:v>
                </c:pt>
                <c:pt idx="478">
                  <c:v>575</c:v>
                </c:pt>
                <c:pt idx="479">
                  <c:v>566</c:v>
                </c:pt>
                <c:pt idx="480">
                  <c:v>569</c:v>
                </c:pt>
                <c:pt idx="481">
                  <c:v>569</c:v>
                </c:pt>
                <c:pt idx="482">
                  <c:v>581</c:v>
                </c:pt>
                <c:pt idx="483">
                  <c:v>576</c:v>
                </c:pt>
                <c:pt idx="484">
                  <c:v>568</c:v>
                </c:pt>
                <c:pt idx="485">
                  <c:v>573</c:v>
                </c:pt>
                <c:pt idx="486">
                  <c:v>577</c:v>
                </c:pt>
                <c:pt idx="487">
                  <c:v>580</c:v>
                </c:pt>
                <c:pt idx="488">
                  <c:v>560</c:v>
                </c:pt>
                <c:pt idx="489">
                  <c:v>563</c:v>
                </c:pt>
                <c:pt idx="490">
                  <c:v>578</c:v>
                </c:pt>
                <c:pt idx="491">
                  <c:v>579</c:v>
                </c:pt>
                <c:pt idx="492">
                  <c:v>567</c:v>
                </c:pt>
                <c:pt idx="493">
                  <c:v>568</c:v>
                </c:pt>
                <c:pt idx="494">
                  <c:v>559</c:v>
                </c:pt>
                <c:pt idx="495">
                  <c:v>569</c:v>
                </c:pt>
                <c:pt idx="496">
                  <c:v>564</c:v>
                </c:pt>
                <c:pt idx="497">
                  <c:v>564</c:v>
                </c:pt>
                <c:pt idx="498">
                  <c:v>567</c:v>
                </c:pt>
                <c:pt idx="499">
                  <c:v>560</c:v>
                </c:pt>
                <c:pt idx="500">
                  <c:v>556</c:v>
                </c:pt>
                <c:pt idx="501">
                  <c:v>563</c:v>
                </c:pt>
                <c:pt idx="502">
                  <c:v>576</c:v>
                </c:pt>
                <c:pt idx="503">
                  <c:v>577</c:v>
                </c:pt>
                <c:pt idx="504">
                  <c:v>565</c:v>
                </c:pt>
                <c:pt idx="505">
                  <c:v>564</c:v>
                </c:pt>
                <c:pt idx="506">
                  <c:v>566</c:v>
                </c:pt>
                <c:pt idx="507">
                  <c:v>560</c:v>
                </c:pt>
                <c:pt idx="508">
                  <c:v>566</c:v>
                </c:pt>
                <c:pt idx="509">
                  <c:v>570</c:v>
                </c:pt>
                <c:pt idx="510">
                  <c:v>566</c:v>
                </c:pt>
                <c:pt idx="511">
                  <c:v>564</c:v>
                </c:pt>
                <c:pt idx="512">
                  <c:v>559</c:v>
                </c:pt>
                <c:pt idx="513">
                  <c:v>560</c:v>
                </c:pt>
                <c:pt idx="514">
                  <c:v>572</c:v>
                </c:pt>
                <c:pt idx="515">
                  <c:v>556</c:v>
                </c:pt>
                <c:pt idx="516">
                  <c:v>560</c:v>
                </c:pt>
                <c:pt idx="517">
                  <c:v>561</c:v>
                </c:pt>
                <c:pt idx="518">
                  <c:v>565</c:v>
                </c:pt>
                <c:pt idx="519">
                  <c:v>563</c:v>
                </c:pt>
                <c:pt idx="520">
                  <c:v>557</c:v>
                </c:pt>
                <c:pt idx="521">
                  <c:v>575</c:v>
                </c:pt>
                <c:pt idx="522">
                  <c:v>569</c:v>
                </c:pt>
                <c:pt idx="523">
                  <c:v>572</c:v>
                </c:pt>
                <c:pt idx="524">
                  <c:v>574</c:v>
                </c:pt>
                <c:pt idx="525">
                  <c:v>563</c:v>
                </c:pt>
                <c:pt idx="526">
                  <c:v>564</c:v>
                </c:pt>
                <c:pt idx="527">
                  <c:v>586</c:v>
                </c:pt>
                <c:pt idx="528">
                  <c:v>572</c:v>
                </c:pt>
                <c:pt idx="529">
                  <c:v>566</c:v>
                </c:pt>
                <c:pt idx="530">
                  <c:v>578</c:v>
                </c:pt>
                <c:pt idx="531">
                  <c:v>564</c:v>
                </c:pt>
                <c:pt idx="532">
                  <c:v>560</c:v>
                </c:pt>
                <c:pt idx="533">
                  <c:v>574</c:v>
                </c:pt>
                <c:pt idx="534">
                  <c:v>575</c:v>
                </c:pt>
                <c:pt idx="535">
                  <c:v>570</c:v>
                </c:pt>
                <c:pt idx="536">
                  <c:v>559</c:v>
                </c:pt>
                <c:pt idx="537">
                  <c:v>567</c:v>
                </c:pt>
                <c:pt idx="538">
                  <c:v>562</c:v>
                </c:pt>
                <c:pt idx="539">
                  <c:v>563</c:v>
                </c:pt>
                <c:pt idx="540">
                  <c:v>562</c:v>
                </c:pt>
                <c:pt idx="541">
                  <c:v>567</c:v>
                </c:pt>
                <c:pt idx="542">
                  <c:v>565</c:v>
                </c:pt>
                <c:pt idx="543">
                  <c:v>564</c:v>
                </c:pt>
                <c:pt idx="544">
                  <c:v>571</c:v>
                </c:pt>
                <c:pt idx="545">
                  <c:v>566</c:v>
                </c:pt>
                <c:pt idx="546">
                  <c:v>558</c:v>
                </c:pt>
                <c:pt idx="547">
                  <c:v>584</c:v>
                </c:pt>
                <c:pt idx="548">
                  <c:v>572</c:v>
                </c:pt>
                <c:pt idx="549">
                  <c:v>577</c:v>
                </c:pt>
                <c:pt idx="550">
                  <c:v>573</c:v>
                </c:pt>
                <c:pt idx="551">
                  <c:v>570</c:v>
                </c:pt>
                <c:pt idx="552">
                  <c:v>567</c:v>
                </c:pt>
                <c:pt idx="553">
                  <c:v>558</c:v>
                </c:pt>
                <c:pt idx="554">
                  <c:v>568</c:v>
                </c:pt>
                <c:pt idx="555">
                  <c:v>572</c:v>
                </c:pt>
                <c:pt idx="556">
                  <c:v>554</c:v>
                </c:pt>
                <c:pt idx="557">
                  <c:v>570</c:v>
                </c:pt>
                <c:pt idx="558">
                  <c:v>581</c:v>
                </c:pt>
                <c:pt idx="559">
                  <c:v>560</c:v>
                </c:pt>
                <c:pt idx="560">
                  <c:v>555</c:v>
                </c:pt>
                <c:pt idx="561">
                  <c:v>565</c:v>
                </c:pt>
                <c:pt idx="562">
                  <c:v>566</c:v>
                </c:pt>
                <c:pt idx="563">
                  <c:v>564</c:v>
                </c:pt>
                <c:pt idx="564">
                  <c:v>573</c:v>
                </c:pt>
                <c:pt idx="565">
                  <c:v>558</c:v>
                </c:pt>
                <c:pt idx="566">
                  <c:v>561</c:v>
                </c:pt>
                <c:pt idx="567">
                  <c:v>569</c:v>
                </c:pt>
                <c:pt idx="568">
                  <c:v>557</c:v>
                </c:pt>
                <c:pt idx="569">
                  <c:v>555</c:v>
                </c:pt>
                <c:pt idx="570">
                  <c:v>559</c:v>
                </c:pt>
                <c:pt idx="571">
                  <c:v>564</c:v>
                </c:pt>
                <c:pt idx="572">
                  <c:v>560</c:v>
                </c:pt>
                <c:pt idx="573">
                  <c:v>570</c:v>
                </c:pt>
                <c:pt idx="574">
                  <c:v>561</c:v>
                </c:pt>
                <c:pt idx="575">
                  <c:v>574</c:v>
                </c:pt>
                <c:pt idx="576">
                  <c:v>554</c:v>
                </c:pt>
                <c:pt idx="577">
                  <c:v>554</c:v>
                </c:pt>
                <c:pt idx="578">
                  <c:v>577</c:v>
                </c:pt>
                <c:pt idx="579">
                  <c:v>568</c:v>
                </c:pt>
                <c:pt idx="580">
                  <c:v>569</c:v>
                </c:pt>
                <c:pt idx="581">
                  <c:v>562</c:v>
                </c:pt>
                <c:pt idx="582">
                  <c:v>566</c:v>
                </c:pt>
                <c:pt idx="583">
                  <c:v>575</c:v>
                </c:pt>
                <c:pt idx="584">
                  <c:v>566</c:v>
                </c:pt>
                <c:pt idx="585">
                  <c:v>557</c:v>
                </c:pt>
                <c:pt idx="586">
                  <c:v>557</c:v>
                </c:pt>
                <c:pt idx="587">
                  <c:v>553</c:v>
                </c:pt>
                <c:pt idx="588">
                  <c:v>563</c:v>
                </c:pt>
                <c:pt idx="589">
                  <c:v>557</c:v>
                </c:pt>
                <c:pt idx="590">
                  <c:v>560</c:v>
                </c:pt>
                <c:pt idx="591">
                  <c:v>564</c:v>
                </c:pt>
                <c:pt idx="592">
                  <c:v>560</c:v>
                </c:pt>
                <c:pt idx="593">
                  <c:v>559</c:v>
                </c:pt>
                <c:pt idx="594">
                  <c:v>553</c:v>
                </c:pt>
                <c:pt idx="595">
                  <c:v>556</c:v>
                </c:pt>
                <c:pt idx="596">
                  <c:v>563</c:v>
                </c:pt>
                <c:pt idx="597">
                  <c:v>566</c:v>
                </c:pt>
                <c:pt idx="598">
                  <c:v>562</c:v>
                </c:pt>
                <c:pt idx="599">
                  <c:v>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1D-4B37-8CC6-FB14C8001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Vmin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SunSetBeach!$E$2:$E$601</c:f>
              <c:numCache>
                <c:formatCode>General</c:formatCode>
                <c:ptCount val="600"/>
                <c:pt idx="0">
                  <c:v>565</c:v>
                </c:pt>
                <c:pt idx="1">
                  <c:v>569</c:v>
                </c:pt>
                <c:pt idx="2">
                  <c:v>566</c:v>
                </c:pt>
                <c:pt idx="3">
                  <c:v>564</c:v>
                </c:pt>
                <c:pt idx="4">
                  <c:v>573</c:v>
                </c:pt>
                <c:pt idx="5">
                  <c:v>569</c:v>
                </c:pt>
                <c:pt idx="6">
                  <c:v>556</c:v>
                </c:pt>
                <c:pt idx="7">
                  <c:v>561</c:v>
                </c:pt>
                <c:pt idx="8">
                  <c:v>561</c:v>
                </c:pt>
                <c:pt idx="9">
                  <c:v>568</c:v>
                </c:pt>
                <c:pt idx="10">
                  <c:v>563</c:v>
                </c:pt>
                <c:pt idx="11">
                  <c:v>569</c:v>
                </c:pt>
                <c:pt idx="12">
                  <c:v>565</c:v>
                </c:pt>
                <c:pt idx="13">
                  <c:v>567</c:v>
                </c:pt>
                <c:pt idx="14">
                  <c:v>561</c:v>
                </c:pt>
                <c:pt idx="15">
                  <c:v>564</c:v>
                </c:pt>
                <c:pt idx="16">
                  <c:v>557</c:v>
                </c:pt>
                <c:pt idx="17">
                  <c:v>568</c:v>
                </c:pt>
                <c:pt idx="18">
                  <c:v>563</c:v>
                </c:pt>
                <c:pt idx="19">
                  <c:v>581</c:v>
                </c:pt>
                <c:pt idx="20">
                  <c:v>577</c:v>
                </c:pt>
                <c:pt idx="21">
                  <c:v>567</c:v>
                </c:pt>
                <c:pt idx="22">
                  <c:v>582</c:v>
                </c:pt>
                <c:pt idx="23">
                  <c:v>581</c:v>
                </c:pt>
                <c:pt idx="24">
                  <c:v>564</c:v>
                </c:pt>
                <c:pt idx="25">
                  <c:v>579</c:v>
                </c:pt>
                <c:pt idx="26">
                  <c:v>562</c:v>
                </c:pt>
                <c:pt idx="27">
                  <c:v>564</c:v>
                </c:pt>
                <c:pt idx="28">
                  <c:v>570</c:v>
                </c:pt>
                <c:pt idx="29">
                  <c:v>559</c:v>
                </c:pt>
                <c:pt idx="30">
                  <c:v>560</c:v>
                </c:pt>
                <c:pt idx="31">
                  <c:v>572</c:v>
                </c:pt>
                <c:pt idx="32">
                  <c:v>581</c:v>
                </c:pt>
                <c:pt idx="33">
                  <c:v>558</c:v>
                </c:pt>
                <c:pt idx="34">
                  <c:v>562</c:v>
                </c:pt>
                <c:pt idx="35">
                  <c:v>568</c:v>
                </c:pt>
                <c:pt idx="36">
                  <c:v>563</c:v>
                </c:pt>
                <c:pt idx="37">
                  <c:v>564</c:v>
                </c:pt>
                <c:pt idx="38">
                  <c:v>576</c:v>
                </c:pt>
                <c:pt idx="39">
                  <c:v>560</c:v>
                </c:pt>
                <c:pt idx="40">
                  <c:v>561</c:v>
                </c:pt>
                <c:pt idx="41">
                  <c:v>560</c:v>
                </c:pt>
                <c:pt idx="42">
                  <c:v>561</c:v>
                </c:pt>
                <c:pt idx="43">
                  <c:v>571</c:v>
                </c:pt>
                <c:pt idx="44">
                  <c:v>567</c:v>
                </c:pt>
                <c:pt idx="45">
                  <c:v>570</c:v>
                </c:pt>
                <c:pt idx="46">
                  <c:v>576</c:v>
                </c:pt>
                <c:pt idx="47">
                  <c:v>562</c:v>
                </c:pt>
                <c:pt idx="48">
                  <c:v>570</c:v>
                </c:pt>
                <c:pt idx="49">
                  <c:v>582</c:v>
                </c:pt>
                <c:pt idx="50">
                  <c:v>574</c:v>
                </c:pt>
                <c:pt idx="51">
                  <c:v>572</c:v>
                </c:pt>
                <c:pt idx="52">
                  <c:v>578</c:v>
                </c:pt>
                <c:pt idx="53">
                  <c:v>566</c:v>
                </c:pt>
                <c:pt idx="54">
                  <c:v>571</c:v>
                </c:pt>
                <c:pt idx="55">
                  <c:v>566</c:v>
                </c:pt>
                <c:pt idx="56">
                  <c:v>562</c:v>
                </c:pt>
                <c:pt idx="57">
                  <c:v>577</c:v>
                </c:pt>
                <c:pt idx="58">
                  <c:v>567</c:v>
                </c:pt>
                <c:pt idx="59">
                  <c:v>575</c:v>
                </c:pt>
                <c:pt idx="60">
                  <c:v>581</c:v>
                </c:pt>
                <c:pt idx="61">
                  <c:v>558</c:v>
                </c:pt>
                <c:pt idx="62">
                  <c:v>567</c:v>
                </c:pt>
                <c:pt idx="63">
                  <c:v>571</c:v>
                </c:pt>
                <c:pt idx="64">
                  <c:v>564</c:v>
                </c:pt>
                <c:pt idx="65">
                  <c:v>567</c:v>
                </c:pt>
                <c:pt idx="66">
                  <c:v>575</c:v>
                </c:pt>
                <c:pt idx="67">
                  <c:v>572</c:v>
                </c:pt>
                <c:pt idx="68">
                  <c:v>568</c:v>
                </c:pt>
                <c:pt idx="69">
                  <c:v>583</c:v>
                </c:pt>
                <c:pt idx="70">
                  <c:v>574</c:v>
                </c:pt>
                <c:pt idx="71">
                  <c:v>562</c:v>
                </c:pt>
                <c:pt idx="72">
                  <c:v>556</c:v>
                </c:pt>
                <c:pt idx="73">
                  <c:v>559</c:v>
                </c:pt>
                <c:pt idx="74">
                  <c:v>563</c:v>
                </c:pt>
                <c:pt idx="75">
                  <c:v>567</c:v>
                </c:pt>
                <c:pt idx="76">
                  <c:v>563</c:v>
                </c:pt>
                <c:pt idx="77">
                  <c:v>559</c:v>
                </c:pt>
                <c:pt idx="78">
                  <c:v>564</c:v>
                </c:pt>
                <c:pt idx="79">
                  <c:v>563</c:v>
                </c:pt>
                <c:pt idx="80">
                  <c:v>574</c:v>
                </c:pt>
                <c:pt idx="81">
                  <c:v>567</c:v>
                </c:pt>
                <c:pt idx="82">
                  <c:v>562</c:v>
                </c:pt>
                <c:pt idx="83">
                  <c:v>576</c:v>
                </c:pt>
                <c:pt idx="84">
                  <c:v>563</c:v>
                </c:pt>
                <c:pt idx="85">
                  <c:v>565</c:v>
                </c:pt>
                <c:pt idx="86">
                  <c:v>571</c:v>
                </c:pt>
                <c:pt idx="87">
                  <c:v>566</c:v>
                </c:pt>
                <c:pt idx="88">
                  <c:v>582</c:v>
                </c:pt>
                <c:pt idx="89">
                  <c:v>560</c:v>
                </c:pt>
                <c:pt idx="90">
                  <c:v>569</c:v>
                </c:pt>
                <c:pt idx="91">
                  <c:v>563</c:v>
                </c:pt>
                <c:pt idx="92">
                  <c:v>571</c:v>
                </c:pt>
                <c:pt idx="93">
                  <c:v>559</c:v>
                </c:pt>
                <c:pt idx="94">
                  <c:v>564</c:v>
                </c:pt>
                <c:pt idx="95">
                  <c:v>599</c:v>
                </c:pt>
                <c:pt idx="96">
                  <c:v>562</c:v>
                </c:pt>
                <c:pt idx="97">
                  <c:v>569</c:v>
                </c:pt>
                <c:pt idx="98">
                  <c:v>563</c:v>
                </c:pt>
                <c:pt idx="99">
                  <c:v>560</c:v>
                </c:pt>
                <c:pt idx="100">
                  <c:v>563</c:v>
                </c:pt>
                <c:pt idx="101">
                  <c:v>570</c:v>
                </c:pt>
                <c:pt idx="102">
                  <c:v>562</c:v>
                </c:pt>
                <c:pt idx="103">
                  <c:v>560</c:v>
                </c:pt>
                <c:pt idx="104">
                  <c:v>575</c:v>
                </c:pt>
                <c:pt idx="105">
                  <c:v>578</c:v>
                </c:pt>
                <c:pt idx="106">
                  <c:v>562</c:v>
                </c:pt>
                <c:pt idx="107">
                  <c:v>563</c:v>
                </c:pt>
                <c:pt idx="108">
                  <c:v>572</c:v>
                </c:pt>
                <c:pt idx="109">
                  <c:v>561</c:v>
                </c:pt>
                <c:pt idx="110">
                  <c:v>561</c:v>
                </c:pt>
                <c:pt idx="111">
                  <c:v>565</c:v>
                </c:pt>
                <c:pt idx="112">
                  <c:v>556</c:v>
                </c:pt>
                <c:pt idx="113">
                  <c:v>559</c:v>
                </c:pt>
                <c:pt idx="114">
                  <c:v>562</c:v>
                </c:pt>
                <c:pt idx="115">
                  <c:v>558</c:v>
                </c:pt>
                <c:pt idx="116">
                  <c:v>579</c:v>
                </c:pt>
                <c:pt idx="117">
                  <c:v>567</c:v>
                </c:pt>
                <c:pt idx="118">
                  <c:v>562</c:v>
                </c:pt>
                <c:pt idx="119">
                  <c:v>558</c:v>
                </c:pt>
                <c:pt idx="120">
                  <c:v>556</c:v>
                </c:pt>
                <c:pt idx="121">
                  <c:v>577</c:v>
                </c:pt>
                <c:pt idx="122">
                  <c:v>562</c:v>
                </c:pt>
                <c:pt idx="123">
                  <c:v>558</c:v>
                </c:pt>
                <c:pt idx="124">
                  <c:v>562</c:v>
                </c:pt>
                <c:pt idx="125">
                  <c:v>553</c:v>
                </c:pt>
                <c:pt idx="126">
                  <c:v>582</c:v>
                </c:pt>
                <c:pt idx="127">
                  <c:v>557</c:v>
                </c:pt>
                <c:pt idx="128">
                  <c:v>558</c:v>
                </c:pt>
                <c:pt idx="129">
                  <c:v>564</c:v>
                </c:pt>
                <c:pt idx="130">
                  <c:v>555</c:v>
                </c:pt>
                <c:pt idx="131">
                  <c:v>561</c:v>
                </c:pt>
                <c:pt idx="132">
                  <c:v>560</c:v>
                </c:pt>
                <c:pt idx="133">
                  <c:v>557</c:v>
                </c:pt>
                <c:pt idx="134">
                  <c:v>571</c:v>
                </c:pt>
                <c:pt idx="135">
                  <c:v>557</c:v>
                </c:pt>
                <c:pt idx="136">
                  <c:v>558</c:v>
                </c:pt>
                <c:pt idx="137">
                  <c:v>560</c:v>
                </c:pt>
                <c:pt idx="138">
                  <c:v>560</c:v>
                </c:pt>
                <c:pt idx="139">
                  <c:v>553</c:v>
                </c:pt>
                <c:pt idx="140">
                  <c:v>558</c:v>
                </c:pt>
                <c:pt idx="141">
                  <c:v>561</c:v>
                </c:pt>
                <c:pt idx="142">
                  <c:v>561</c:v>
                </c:pt>
                <c:pt idx="143">
                  <c:v>561</c:v>
                </c:pt>
                <c:pt idx="144">
                  <c:v>564</c:v>
                </c:pt>
                <c:pt idx="145">
                  <c:v>564</c:v>
                </c:pt>
                <c:pt idx="146">
                  <c:v>562</c:v>
                </c:pt>
                <c:pt idx="147">
                  <c:v>562</c:v>
                </c:pt>
                <c:pt idx="148">
                  <c:v>559</c:v>
                </c:pt>
                <c:pt idx="149">
                  <c:v>568</c:v>
                </c:pt>
                <c:pt idx="150">
                  <c:v>572</c:v>
                </c:pt>
                <c:pt idx="151">
                  <c:v>563</c:v>
                </c:pt>
                <c:pt idx="152">
                  <c:v>565</c:v>
                </c:pt>
                <c:pt idx="153">
                  <c:v>554</c:v>
                </c:pt>
                <c:pt idx="154">
                  <c:v>551</c:v>
                </c:pt>
                <c:pt idx="155">
                  <c:v>569</c:v>
                </c:pt>
                <c:pt idx="156">
                  <c:v>564</c:v>
                </c:pt>
                <c:pt idx="157">
                  <c:v>565</c:v>
                </c:pt>
                <c:pt idx="158">
                  <c:v>559</c:v>
                </c:pt>
                <c:pt idx="159">
                  <c:v>561</c:v>
                </c:pt>
                <c:pt idx="160">
                  <c:v>556</c:v>
                </c:pt>
                <c:pt idx="161">
                  <c:v>572</c:v>
                </c:pt>
                <c:pt idx="162">
                  <c:v>570</c:v>
                </c:pt>
                <c:pt idx="163">
                  <c:v>569</c:v>
                </c:pt>
                <c:pt idx="164">
                  <c:v>563</c:v>
                </c:pt>
                <c:pt idx="165">
                  <c:v>554</c:v>
                </c:pt>
                <c:pt idx="166">
                  <c:v>569</c:v>
                </c:pt>
                <c:pt idx="167">
                  <c:v>563</c:v>
                </c:pt>
                <c:pt idx="168">
                  <c:v>567</c:v>
                </c:pt>
                <c:pt idx="169">
                  <c:v>565</c:v>
                </c:pt>
                <c:pt idx="170">
                  <c:v>570</c:v>
                </c:pt>
                <c:pt idx="171">
                  <c:v>558</c:v>
                </c:pt>
                <c:pt idx="172">
                  <c:v>556</c:v>
                </c:pt>
                <c:pt idx="173">
                  <c:v>556</c:v>
                </c:pt>
                <c:pt idx="174">
                  <c:v>562</c:v>
                </c:pt>
                <c:pt idx="175">
                  <c:v>560</c:v>
                </c:pt>
                <c:pt idx="176">
                  <c:v>558</c:v>
                </c:pt>
                <c:pt idx="177">
                  <c:v>560</c:v>
                </c:pt>
                <c:pt idx="178">
                  <c:v>564</c:v>
                </c:pt>
                <c:pt idx="179">
                  <c:v>562</c:v>
                </c:pt>
                <c:pt idx="180">
                  <c:v>555</c:v>
                </c:pt>
                <c:pt idx="181">
                  <c:v>572</c:v>
                </c:pt>
                <c:pt idx="182">
                  <c:v>558</c:v>
                </c:pt>
                <c:pt idx="183">
                  <c:v>567</c:v>
                </c:pt>
                <c:pt idx="184">
                  <c:v>557</c:v>
                </c:pt>
                <c:pt idx="185">
                  <c:v>563</c:v>
                </c:pt>
                <c:pt idx="186">
                  <c:v>565</c:v>
                </c:pt>
                <c:pt idx="187">
                  <c:v>560</c:v>
                </c:pt>
                <c:pt idx="188">
                  <c:v>553</c:v>
                </c:pt>
                <c:pt idx="189">
                  <c:v>568</c:v>
                </c:pt>
                <c:pt idx="190">
                  <c:v>559</c:v>
                </c:pt>
                <c:pt idx="191">
                  <c:v>560</c:v>
                </c:pt>
                <c:pt idx="192">
                  <c:v>563</c:v>
                </c:pt>
                <c:pt idx="193">
                  <c:v>564</c:v>
                </c:pt>
                <c:pt idx="194">
                  <c:v>572</c:v>
                </c:pt>
                <c:pt idx="195">
                  <c:v>560</c:v>
                </c:pt>
                <c:pt idx="196">
                  <c:v>575</c:v>
                </c:pt>
                <c:pt idx="197">
                  <c:v>564</c:v>
                </c:pt>
                <c:pt idx="198">
                  <c:v>558</c:v>
                </c:pt>
                <c:pt idx="199">
                  <c:v>560</c:v>
                </c:pt>
                <c:pt idx="200">
                  <c:v>554</c:v>
                </c:pt>
                <c:pt idx="201">
                  <c:v>554</c:v>
                </c:pt>
                <c:pt idx="202">
                  <c:v>554</c:v>
                </c:pt>
                <c:pt idx="203">
                  <c:v>554</c:v>
                </c:pt>
                <c:pt idx="204">
                  <c:v>550</c:v>
                </c:pt>
                <c:pt idx="205">
                  <c:v>556</c:v>
                </c:pt>
                <c:pt idx="206">
                  <c:v>569</c:v>
                </c:pt>
                <c:pt idx="207">
                  <c:v>561</c:v>
                </c:pt>
                <c:pt idx="208">
                  <c:v>559</c:v>
                </c:pt>
                <c:pt idx="209">
                  <c:v>558</c:v>
                </c:pt>
                <c:pt idx="210">
                  <c:v>567</c:v>
                </c:pt>
                <c:pt idx="211">
                  <c:v>557</c:v>
                </c:pt>
                <c:pt idx="212">
                  <c:v>564</c:v>
                </c:pt>
                <c:pt idx="213">
                  <c:v>557</c:v>
                </c:pt>
                <c:pt idx="214">
                  <c:v>549</c:v>
                </c:pt>
                <c:pt idx="215">
                  <c:v>568</c:v>
                </c:pt>
                <c:pt idx="216">
                  <c:v>558</c:v>
                </c:pt>
                <c:pt idx="217">
                  <c:v>560</c:v>
                </c:pt>
                <c:pt idx="218">
                  <c:v>560</c:v>
                </c:pt>
                <c:pt idx="219">
                  <c:v>554</c:v>
                </c:pt>
                <c:pt idx="220">
                  <c:v>560</c:v>
                </c:pt>
                <c:pt idx="221">
                  <c:v>557</c:v>
                </c:pt>
                <c:pt idx="222">
                  <c:v>556</c:v>
                </c:pt>
                <c:pt idx="223">
                  <c:v>558</c:v>
                </c:pt>
                <c:pt idx="224">
                  <c:v>555</c:v>
                </c:pt>
                <c:pt idx="225">
                  <c:v>567</c:v>
                </c:pt>
                <c:pt idx="226">
                  <c:v>569</c:v>
                </c:pt>
                <c:pt idx="227">
                  <c:v>567</c:v>
                </c:pt>
                <c:pt idx="228">
                  <c:v>559</c:v>
                </c:pt>
                <c:pt idx="229">
                  <c:v>572</c:v>
                </c:pt>
                <c:pt idx="230">
                  <c:v>547</c:v>
                </c:pt>
                <c:pt idx="231">
                  <c:v>554</c:v>
                </c:pt>
                <c:pt idx="232">
                  <c:v>555</c:v>
                </c:pt>
                <c:pt idx="233">
                  <c:v>561</c:v>
                </c:pt>
                <c:pt idx="234">
                  <c:v>559</c:v>
                </c:pt>
                <c:pt idx="235">
                  <c:v>561</c:v>
                </c:pt>
                <c:pt idx="236">
                  <c:v>558</c:v>
                </c:pt>
                <c:pt idx="237">
                  <c:v>561</c:v>
                </c:pt>
                <c:pt idx="238">
                  <c:v>561</c:v>
                </c:pt>
                <c:pt idx="239">
                  <c:v>558</c:v>
                </c:pt>
                <c:pt idx="240">
                  <c:v>576</c:v>
                </c:pt>
                <c:pt idx="241">
                  <c:v>554</c:v>
                </c:pt>
                <c:pt idx="242">
                  <c:v>556</c:v>
                </c:pt>
                <c:pt idx="243">
                  <c:v>558</c:v>
                </c:pt>
                <c:pt idx="244">
                  <c:v>561</c:v>
                </c:pt>
                <c:pt idx="245">
                  <c:v>567</c:v>
                </c:pt>
                <c:pt idx="246">
                  <c:v>562</c:v>
                </c:pt>
                <c:pt idx="247">
                  <c:v>561</c:v>
                </c:pt>
                <c:pt idx="248">
                  <c:v>552</c:v>
                </c:pt>
                <c:pt idx="249">
                  <c:v>562</c:v>
                </c:pt>
                <c:pt idx="250">
                  <c:v>562</c:v>
                </c:pt>
                <c:pt idx="251">
                  <c:v>558</c:v>
                </c:pt>
                <c:pt idx="252">
                  <c:v>559</c:v>
                </c:pt>
                <c:pt idx="253">
                  <c:v>563</c:v>
                </c:pt>
                <c:pt idx="254">
                  <c:v>567</c:v>
                </c:pt>
                <c:pt idx="255">
                  <c:v>574</c:v>
                </c:pt>
                <c:pt idx="256">
                  <c:v>554</c:v>
                </c:pt>
                <c:pt idx="257">
                  <c:v>565</c:v>
                </c:pt>
                <c:pt idx="258">
                  <c:v>557</c:v>
                </c:pt>
                <c:pt idx="259">
                  <c:v>565</c:v>
                </c:pt>
                <c:pt idx="260">
                  <c:v>557</c:v>
                </c:pt>
                <c:pt idx="261">
                  <c:v>565</c:v>
                </c:pt>
                <c:pt idx="262">
                  <c:v>557</c:v>
                </c:pt>
                <c:pt idx="263">
                  <c:v>558</c:v>
                </c:pt>
                <c:pt idx="264">
                  <c:v>556</c:v>
                </c:pt>
                <c:pt idx="265">
                  <c:v>560</c:v>
                </c:pt>
                <c:pt idx="266">
                  <c:v>560</c:v>
                </c:pt>
                <c:pt idx="267">
                  <c:v>556</c:v>
                </c:pt>
                <c:pt idx="268">
                  <c:v>562</c:v>
                </c:pt>
                <c:pt idx="269">
                  <c:v>569</c:v>
                </c:pt>
                <c:pt idx="270">
                  <c:v>560</c:v>
                </c:pt>
                <c:pt idx="271">
                  <c:v>568</c:v>
                </c:pt>
                <c:pt idx="272">
                  <c:v>566</c:v>
                </c:pt>
                <c:pt idx="273">
                  <c:v>565</c:v>
                </c:pt>
                <c:pt idx="274">
                  <c:v>561</c:v>
                </c:pt>
                <c:pt idx="275">
                  <c:v>564</c:v>
                </c:pt>
                <c:pt idx="276">
                  <c:v>558</c:v>
                </c:pt>
                <c:pt idx="277">
                  <c:v>564</c:v>
                </c:pt>
                <c:pt idx="278">
                  <c:v>560</c:v>
                </c:pt>
                <c:pt idx="279">
                  <c:v>560</c:v>
                </c:pt>
                <c:pt idx="280">
                  <c:v>565</c:v>
                </c:pt>
                <c:pt idx="281">
                  <c:v>564</c:v>
                </c:pt>
                <c:pt idx="282">
                  <c:v>582</c:v>
                </c:pt>
                <c:pt idx="283">
                  <c:v>566</c:v>
                </c:pt>
                <c:pt idx="284">
                  <c:v>571</c:v>
                </c:pt>
                <c:pt idx="285">
                  <c:v>575</c:v>
                </c:pt>
                <c:pt idx="286">
                  <c:v>576</c:v>
                </c:pt>
                <c:pt idx="287">
                  <c:v>568</c:v>
                </c:pt>
                <c:pt idx="288">
                  <c:v>568</c:v>
                </c:pt>
                <c:pt idx="289">
                  <c:v>568</c:v>
                </c:pt>
                <c:pt idx="290">
                  <c:v>570</c:v>
                </c:pt>
                <c:pt idx="291">
                  <c:v>563</c:v>
                </c:pt>
                <c:pt idx="292">
                  <c:v>583</c:v>
                </c:pt>
                <c:pt idx="293">
                  <c:v>573</c:v>
                </c:pt>
                <c:pt idx="294">
                  <c:v>577</c:v>
                </c:pt>
                <c:pt idx="295">
                  <c:v>570</c:v>
                </c:pt>
                <c:pt idx="296">
                  <c:v>560</c:v>
                </c:pt>
                <c:pt idx="297">
                  <c:v>565</c:v>
                </c:pt>
                <c:pt idx="298">
                  <c:v>580</c:v>
                </c:pt>
                <c:pt idx="299">
                  <c:v>572</c:v>
                </c:pt>
                <c:pt idx="300">
                  <c:v>578</c:v>
                </c:pt>
                <c:pt idx="301">
                  <c:v>563</c:v>
                </c:pt>
                <c:pt idx="302">
                  <c:v>565</c:v>
                </c:pt>
                <c:pt idx="303">
                  <c:v>572</c:v>
                </c:pt>
                <c:pt idx="304">
                  <c:v>565</c:v>
                </c:pt>
                <c:pt idx="305">
                  <c:v>569</c:v>
                </c:pt>
                <c:pt idx="306">
                  <c:v>557</c:v>
                </c:pt>
                <c:pt idx="307">
                  <c:v>574</c:v>
                </c:pt>
                <c:pt idx="308">
                  <c:v>561</c:v>
                </c:pt>
                <c:pt idx="309">
                  <c:v>568</c:v>
                </c:pt>
                <c:pt idx="310">
                  <c:v>564</c:v>
                </c:pt>
                <c:pt idx="311">
                  <c:v>566</c:v>
                </c:pt>
                <c:pt idx="312">
                  <c:v>568</c:v>
                </c:pt>
                <c:pt idx="313">
                  <c:v>557</c:v>
                </c:pt>
                <c:pt idx="314">
                  <c:v>556</c:v>
                </c:pt>
                <c:pt idx="315">
                  <c:v>564</c:v>
                </c:pt>
                <c:pt idx="316">
                  <c:v>563</c:v>
                </c:pt>
                <c:pt idx="317">
                  <c:v>570</c:v>
                </c:pt>
                <c:pt idx="318">
                  <c:v>572</c:v>
                </c:pt>
                <c:pt idx="319">
                  <c:v>575</c:v>
                </c:pt>
                <c:pt idx="320">
                  <c:v>567</c:v>
                </c:pt>
                <c:pt idx="321">
                  <c:v>570</c:v>
                </c:pt>
                <c:pt idx="322">
                  <c:v>567</c:v>
                </c:pt>
                <c:pt idx="323">
                  <c:v>571</c:v>
                </c:pt>
                <c:pt idx="324">
                  <c:v>557</c:v>
                </c:pt>
                <c:pt idx="325">
                  <c:v>563</c:v>
                </c:pt>
                <c:pt idx="326">
                  <c:v>571</c:v>
                </c:pt>
                <c:pt idx="327">
                  <c:v>583</c:v>
                </c:pt>
                <c:pt idx="328">
                  <c:v>576</c:v>
                </c:pt>
                <c:pt idx="329">
                  <c:v>573</c:v>
                </c:pt>
                <c:pt idx="330">
                  <c:v>564</c:v>
                </c:pt>
                <c:pt idx="331">
                  <c:v>570</c:v>
                </c:pt>
                <c:pt idx="332">
                  <c:v>561</c:v>
                </c:pt>
                <c:pt idx="333">
                  <c:v>562</c:v>
                </c:pt>
                <c:pt idx="334">
                  <c:v>565</c:v>
                </c:pt>
                <c:pt idx="335">
                  <c:v>564</c:v>
                </c:pt>
                <c:pt idx="336">
                  <c:v>561</c:v>
                </c:pt>
                <c:pt idx="337">
                  <c:v>564</c:v>
                </c:pt>
                <c:pt idx="338">
                  <c:v>576</c:v>
                </c:pt>
                <c:pt idx="339">
                  <c:v>562</c:v>
                </c:pt>
                <c:pt idx="340">
                  <c:v>556</c:v>
                </c:pt>
                <c:pt idx="341">
                  <c:v>561</c:v>
                </c:pt>
                <c:pt idx="342">
                  <c:v>557</c:v>
                </c:pt>
                <c:pt idx="343">
                  <c:v>555</c:v>
                </c:pt>
                <c:pt idx="344">
                  <c:v>552</c:v>
                </c:pt>
                <c:pt idx="345">
                  <c:v>556</c:v>
                </c:pt>
                <c:pt idx="346">
                  <c:v>560</c:v>
                </c:pt>
                <c:pt idx="347">
                  <c:v>564</c:v>
                </c:pt>
                <c:pt idx="348">
                  <c:v>556</c:v>
                </c:pt>
                <c:pt idx="349">
                  <c:v>550</c:v>
                </c:pt>
                <c:pt idx="350">
                  <c:v>551</c:v>
                </c:pt>
                <c:pt idx="351">
                  <c:v>561</c:v>
                </c:pt>
                <c:pt idx="352">
                  <c:v>554</c:v>
                </c:pt>
                <c:pt idx="353">
                  <c:v>557</c:v>
                </c:pt>
                <c:pt idx="354">
                  <c:v>552</c:v>
                </c:pt>
                <c:pt idx="355">
                  <c:v>556</c:v>
                </c:pt>
                <c:pt idx="356">
                  <c:v>562</c:v>
                </c:pt>
                <c:pt idx="357">
                  <c:v>562</c:v>
                </c:pt>
                <c:pt idx="358">
                  <c:v>557</c:v>
                </c:pt>
                <c:pt idx="359">
                  <c:v>562</c:v>
                </c:pt>
                <c:pt idx="360">
                  <c:v>554</c:v>
                </c:pt>
                <c:pt idx="361">
                  <c:v>560</c:v>
                </c:pt>
                <c:pt idx="362">
                  <c:v>565</c:v>
                </c:pt>
                <c:pt idx="363">
                  <c:v>554</c:v>
                </c:pt>
                <c:pt idx="364">
                  <c:v>556</c:v>
                </c:pt>
                <c:pt idx="365">
                  <c:v>557</c:v>
                </c:pt>
                <c:pt idx="366">
                  <c:v>555</c:v>
                </c:pt>
                <c:pt idx="367">
                  <c:v>551</c:v>
                </c:pt>
                <c:pt idx="368">
                  <c:v>551</c:v>
                </c:pt>
                <c:pt idx="369">
                  <c:v>553</c:v>
                </c:pt>
                <c:pt idx="370">
                  <c:v>558</c:v>
                </c:pt>
                <c:pt idx="371">
                  <c:v>556</c:v>
                </c:pt>
                <c:pt idx="372">
                  <c:v>550</c:v>
                </c:pt>
                <c:pt idx="373">
                  <c:v>557</c:v>
                </c:pt>
                <c:pt idx="374">
                  <c:v>561</c:v>
                </c:pt>
                <c:pt idx="375">
                  <c:v>568</c:v>
                </c:pt>
                <c:pt idx="376">
                  <c:v>568</c:v>
                </c:pt>
                <c:pt idx="377">
                  <c:v>561</c:v>
                </c:pt>
                <c:pt idx="378">
                  <c:v>553</c:v>
                </c:pt>
                <c:pt idx="379">
                  <c:v>559</c:v>
                </c:pt>
                <c:pt idx="380">
                  <c:v>550</c:v>
                </c:pt>
                <c:pt idx="381">
                  <c:v>550</c:v>
                </c:pt>
                <c:pt idx="382">
                  <c:v>560</c:v>
                </c:pt>
                <c:pt idx="383">
                  <c:v>562</c:v>
                </c:pt>
                <c:pt idx="384">
                  <c:v>555</c:v>
                </c:pt>
                <c:pt idx="385">
                  <c:v>557</c:v>
                </c:pt>
                <c:pt idx="386">
                  <c:v>565</c:v>
                </c:pt>
                <c:pt idx="387">
                  <c:v>559</c:v>
                </c:pt>
                <c:pt idx="388">
                  <c:v>569</c:v>
                </c:pt>
                <c:pt idx="389">
                  <c:v>575</c:v>
                </c:pt>
                <c:pt idx="390">
                  <c:v>568</c:v>
                </c:pt>
                <c:pt idx="391">
                  <c:v>551</c:v>
                </c:pt>
                <c:pt idx="392">
                  <c:v>552</c:v>
                </c:pt>
                <c:pt idx="393">
                  <c:v>550</c:v>
                </c:pt>
                <c:pt idx="394">
                  <c:v>555</c:v>
                </c:pt>
                <c:pt idx="395">
                  <c:v>574</c:v>
                </c:pt>
                <c:pt idx="396">
                  <c:v>553</c:v>
                </c:pt>
                <c:pt idx="397">
                  <c:v>555</c:v>
                </c:pt>
                <c:pt idx="398">
                  <c:v>567</c:v>
                </c:pt>
                <c:pt idx="399">
                  <c:v>554</c:v>
                </c:pt>
                <c:pt idx="400">
                  <c:v>560</c:v>
                </c:pt>
                <c:pt idx="401">
                  <c:v>560</c:v>
                </c:pt>
                <c:pt idx="402">
                  <c:v>565</c:v>
                </c:pt>
                <c:pt idx="403">
                  <c:v>567</c:v>
                </c:pt>
                <c:pt idx="404">
                  <c:v>563</c:v>
                </c:pt>
                <c:pt idx="405">
                  <c:v>566</c:v>
                </c:pt>
                <c:pt idx="406">
                  <c:v>567</c:v>
                </c:pt>
                <c:pt idx="407">
                  <c:v>568</c:v>
                </c:pt>
                <c:pt idx="408">
                  <c:v>562</c:v>
                </c:pt>
                <c:pt idx="409">
                  <c:v>563</c:v>
                </c:pt>
                <c:pt idx="410">
                  <c:v>570</c:v>
                </c:pt>
                <c:pt idx="411">
                  <c:v>583</c:v>
                </c:pt>
                <c:pt idx="412">
                  <c:v>563</c:v>
                </c:pt>
                <c:pt idx="413">
                  <c:v>565</c:v>
                </c:pt>
                <c:pt idx="414">
                  <c:v>563</c:v>
                </c:pt>
                <c:pt idx="415">
                  <c:v>577</c:v>
                </c:pt>
                <c:pt idx="416">
                  <c:v>564</c:v>
                </c:pt>
                <c:pt idx="417">
                  <c:v>563</c:v>
                </c:pt>
                <c:pt idx="418">
                  <c:v>574</c:v>
                </c:pt>
                <c:pt idx="419">
                  <c:v>567</c:v>
                </c:pt>
                <c:pt idx="420">
                  <c:v>570</c:v>
                </c:pt>
                <c:pt idx="421">
                  <c:v>575</c:v>
                </c:pt>
                <c:pt idx="422">
                  <c:v>564</c:v>
                </c:pt>
                <c:pt idx="423">
                  <c:v>572</c:v>
                </c:pt>
                <c:pt idx="424">
                  <c:v>565</c:v>
                </c:pt>
                <c:pt idx="425">
                  <c:v>566</c:v>
                </c:pt>
                <c:pt idx="426">
                  <c:v>566</c:v>
                </c:pt>
                <c:pt idx="427">
                  <c:v>578</c:v>
                </c:pt>
                <c:pt idx="428">
                  <c:v>567</c:v>
                </c:pt>
                <c:pt idx="429">
                  <c:v>573</c:v>
                </c:pt>
                <c:pt idx="430">
                  <c:v>579</c:v>
                </c:pt>
                <c:pt idx="431">
                  <c:v>569</c:v>
                </c:pt>
                <c:pt idx="432">
                  <c:v>569</c:v>
                </c:pt>
                <c:pt idx="433">
                  <c:v>565</c:v>
                </c:pt>
                <c:pt idx="434">
                  <c:v>567</c:v>
                </c:pt>
                <c:pt idx="435">
                  <c:v>580</c:v>
                </c:pt>
                <c:pt idx="436">
                  <c:v>566</c:v>
                </c:pt>
                <c:pt idx="437">
                  <c:v>573</c:v>
                </c:pt>
                <c:pt idx="438">
                  <c:v>568</c:v>
                </c:pt>
                <c:pt idx="439">
                  <c:v>577</c:v>
                </c:pt>
                <c:pt idx="440">
                  <c:v>564</c:v>
                </c:pt>
                <c:pt idx="441">
                  <c:v>567</c:v>
                </c:pt>
                <c:pt idx="442">
                  <c:v>563</c:v>
                </c:pt>
                <c:pt idx="443">
                  <c:v>576</c:v>
                </c:pt>
                <c:pt idx="444">
                  <c:v>574</c:v>
                </c:pt>
                <c:pt idx="445">
                  <c:v>586</c:v>
                </c:pt>
                <c:pt idx="446">
                  <c:v>572</c:v>
                </c:pt>
                <c:pt idx="447">
                  <c:v>573</c:v>
                </c:pt>
                <c:pt idx="448">
                  <c:v>567</c:v>
                </c:pt>
                <c:pt idx="449">
                  <c:v>574</c:v>
                </c:pt>
                <c:pt idx="450">
                  <c:v>569</c:v>
                </c:pt>
                <c:pt idx="451">
                  <c:v>565</c:v>
                </c:pt>
                <c:pt idx="452">
                  <c:v>569</c:v>
                </c:pt>
                <c:pt idx="453">
                  <c:v>573</c:v>
                </c:pt>
                <c:pt idx="454">
                  <c:v>564</c:v>
                </c:pt>
                <c:pt idx="455">
                  <c:v>568</c:v>
                </c:pt>
                <c:pt idx="456">
                  <c:v>571</c:v>
                </c:pt>
                <c:pt idx="457">
                  <c:v>569</c:v>
                </c:pt>
                <c:pt idx="458">
                  <c:v>574</c:v>
                </c:pt>
                <c:pt idx="459">
                  <c:v>576</c:v>
                </c:pt>
                <c:pt idx="460">
                  <c:v>570</c:v>
                </c:pt>
                <c:pt idx="461">
                  <c:v>568</c:v>
                </c:pt>
                <c:pt idx="462">
                  <c:v>567</c:v>
                </c:pt>
                <c:pt idx="463">
                  <c:v>568</c:v>
                </c:pt>
                <c:pt idx="464">
                  <c:v>570</c:v>
                </c:pt>
                <c:pt idx="465">
                  <c:v>566</c:v>
                </c:pt>
                <c:pt idx="466">
                  <c:v>573</c:v>
                </c:pt>
                <c:pt idx="467">
                  <c:v>563</c:v>
                </c:pt>
                <c:pt idx="468">
                  <c:v>572</c:v>
                </c:pt>
                <c:pt idx="469">
                  <c:v>573</c:v>
                </c:pt>
                <c:pt idx="470">
                  <c:v>568</c:v>
                </c:pt>
                <c:pt idx="471">
                  <c:v>578</c:v>
                </c:pt>
                <c:pt idx="472">
                  <c:v>568</c:v>
                </c:pt>
                <c:pt idx="473">
                  <c:v>562</c:v>
                </c:pt>
                <c:pt idx="474">
                  <c:v>571</c:v>
                </c:pt>
                <c:pt idx="475">
                  <c:v>574</c:v>
                </c:pt>
                <c:pt idx="476">
                  <c:v>566</c:v>
                </c:pt>
                <c:pt idx="477">
                  <c:v>561</c:v>
                </c:pt>
                <c:pt idx="478">
                  <c:v>575</c:v>
                </c:pt>
                <c:pt idx="479">
                  <c:v>566</c:v>
                </c:pt>
                <c:pt idx="480">
                  <c:v>569</c:v>
                </c:pt>
                <c:pt idx="481">
                  <c:v>569</c:v>
                </c:pt>
                <c:pt idx="482">
                  <c:v>581</c:v>
                </c:pt>
                <c:pt idx="483">
                  <c:v>576</c:v>
                </c:pt>
                <c:pt idx="484">
                  <c:v>568</c:v>
                </c:pt>
                <c:pt idx="485">
                  <c:v>573</c:v>
                </c:pt>
                <c:pt idx="486">
                  <c:v>577</c:v>
                </c:pt>
                <c:pt idx="487">
                  <c:v>580</c:v>
                </c:pt>
                <c:pt idx="488">
                  <c:v>560</c:v>
                </c:pt>
                <c:pt idx="489">
                  <c:v>563</c:v>
                </c:pt>
                <c:pt idx="490">
                  <c:v>578</c:v>
                </c:pt>
                <c:pt idx="491">
                  <c:v>579</c:v>
                </c:pt>
                <c:pt idx="492">
                  <c:v>567</c:v>
                </c:pt>
                <c:pt idx="493">
                  <c:v>568</c:v>
                </c:pt>
                <c:pt idx="494">
                  <c:v>559</c:v>
                </c:pt>
                <c:pt idx="495">
                  <c:v>569</c:v>
                </c:pt>
                <c:pt idx="496">
                  <c:v>564</c:v>
                </c:pt>
                <c:pt idx="497">
                  <c:v>564</c:v>
                </c:pt>
                <c:pt idx="498">
                  <c:v>567</c:v>
                </c:pt>
                <c:pt idx="499">
                  <c:v>560</c:v>
                </c:pt>
                <c:pt idx="500">
                  <c:v>556</c:v>
                </c:pt>
                <c:pt idx="501">
                  <c:v>563</c:v>
                </c:pt>
                <c:pt idx="502">
                  <c:v>576</c:v>
                </c:pt>
                <c:pt idx="503">
                  <c:v>577</c:v>
                </c:pt>
                <c:pt idx="504">
                  <c:v>565</c:v>
                </c:pt>
                <c:pt idx="505">
                  <c:v>564</c:v>
                </c:pt>
                <c:pt idx="506">
                  <c:v>566</c:v>
                </c:pt>
                <c:pt idx="507">
                  <c:v>560</c:v>
                </c:pt>
                <c:pt idx="508">
                  <c:v>566</c:v>
                </c:pt>
                <c:pt idx="509">
                  <c:v>570</c:v>
                </c:pt>
                <c:pt idx="510">
                  <c:v>566</c:v>
                </c:pt>
                <c:pt idx="511">
                  <c:v>564</c:v>
                </c:pt>
                <c:pt idx="512">
                  <c:v>559</c:v>
                </c:pt>
                <c:pt idx="513">
                  <c:v>560</c:v>
                </c:pt>
                <c:pt idx="514">
                  <c:v>572</c:v>
                </c:pt>
                <c:pt idx="515">
                  <c:v>556</c:v>
                </c:pt>
                <c:pt idx="516">
                  <c:v>560</c:v>
                </c:pt>
                <c:pt idx="517">
                  <c:v>561</c:v>
                </c:pt>
                <c:pt idx="518">
                  <c:v>565</c:v>
                </c:pt>
                <c:pt idx="519">
                  <c:v>563</c:v>
                </c:pt>
                <c:pt idx="520">
                  <c:v>557</c:v>
                </c:pt>
                <c:pt idx="521">
                  <c:v>575</c:v>
                </c:pt>
                <c:pt idx="522">
                  <c:v>569</c:v>
                </c:pt>
                <c:pt idx="523">
                  <c:v>572</c:v>
                </c:pt>
                <c:pt idx="524">
                  <c:v>574</c:v>
                </c:pt>
                <c:pt idx="525">
                  <c:v>563</c:v>
                </c:pt>
                <c:pt idx="526">
                  <c:v>564</c:v>
                </c:pt>
                <c:pt idx="527">
                  <c:v>586</c:v>
                </c:pt>
                <c:pt idx="528">
                  <c:v>572</c:v>
                </c:pt>
                <c:pt idx="529">
                  <c:v>566</c:v>
                </c:pt>
                <c:pt idx="530">
                  <c:v>578</c:v>
                </c:pt>
                <c:pt idx="531">
                  <c:v>564</c:v>
                </c:pt>
                <c:pt idx="532">
                  <c:v>560</c:v>
                </c:pt>
                <c:pt idx="533">
                  <c:v>574</c:v>
                </c:pt>
                <c:pt idx="534">
                  <c:v>575</c:v>
                </c:pt>
                <c:pt idx="535">
                  <c:v>570</c:v>
                </c:pt>
                <c:pt idx="536">
                  <c:v>559</c:v>
                </c:pt>
                <c:pt idx="537">
                  <c:v>567</c:v>
                </c:pt>
                <c:pt idx="538">
                  <c:v>562</c:v>
                </c:pt>
                <c:pt idx="539">
                  <c:v>563</c:v>
                </c:pt>
                <c:pt idx="540">
                  <c:v>562</c:v>
                </c:pt>
                <c:pt idx="541">
                  <c:v>567</c:v>
                </c:pt>
                <c:pt idx="542">
                  <c:v>565</c:v>
                </c:pt>
                <c:pt idx="543">
                  <c:v>564</c:v>
                </c:pt>
                <c:pt idx="544">
                  <c:v>571</c:v>
                </c:pt>
                <c:pt idx="545">
                  <c:v>566</c:v>
                </c:pt>
                <c:pt idx="546">
                  <c:v>558</c:v>
                </c:pt>
                <c:pt idx="547">
                  <c:v>584</c:v>
                </c:pt>
                <c:pt idx="548">
                  <c:v>572</c:v>
                </c:pt>
                <c:pt idx="549">
                  <c:v>577</c:v>
                </c:pt>
                <c:pt idx="550">
                  <c:v>573</c:v>
                </c:pt>
                <c:pt idx="551">
                  <c:v>570</c:v>
                </c:pt>
                <c:pt idx="552">
                  <c:v>567</c:v>
                </c:pt>
                <c:pt idx="553">
                  <c:v>558</c:v>
                </c:pt>
                <c:pt idx="554">
                  <c:v>568</c:v>
                </c:pt>
                <c:pt idx="555">
                  <c:v>572</c:v>
                </c:pt>
                <c:pt idx="556">
                  <c:v>554</c:v>
                </c:pt>
                <c:pt idx="557">
                  <c:v>570</c:v>
                </c:pt>
                <c:pt idx="558">
                  <c:v>581</c:v>
                </c:pt>
                <c:pt idx="559">
                  <c:v>560</c:v>
                </c:pt>
                <c:pt idx="560">
                  <c:v>555</c:v>
                </c:pt>
                <c:pt idx="561">
                  <c:v>565</c:v>
                </c:pt>
                <c:pt idx="562">
                  <c:v>566</c:v>
                </c:pt>
                <c:pt idx="563">
                  <c:v>564</c:v>
                </c:pt>
                <c:pt idx="564">
                  <c:v>573</c:v>
                </c:pt>
                <c:pt idx="565">
                  <c:v>558</c:v>
                </c:pt>
                <c:pt idx="566">
                  <c:v>561</c:v>
                </c:pt>
                <c:pt idx="567">
                  <c:v>569</c:v>
                </c:pt>
                <c:pt idx="568">
                  <c:v>557</c:v>
                </c:pt>
                <c:pt idx="569">
                  <c:v>555</c:v>
                </c:pt>
                <c:pt idx="570">
                  <c:v>559</c:v>
                </c:pt>
                <c:pt idx="571">
                  <c:v>564</c:v>
                </c:pt>
                <c:pt idx="572">
                  <c:v>560</c:v>
                </c:pt>
                <c:pt idx="573">
                  <c:v>570</c:v>
                </c:pt>
                <c:pt idx="574">
                  <c:v>561</c:v>
                </c:pt>
                <c:pt idx="575">
                  <c:v>574</c:v>
                </c:pt>
                <c:pt idx="576">
                  <c:v>554</c:v>
                </c:pt>
                <c:pt idx="577">
                  <c:v>554</c:v>
                </c:pt>
                <c:pt idx="578">
                  <c:v>577</c:v>
                </c:pt>
                <c:pt idx="579">
                  <c:v>568</c:v>
                </c:pt>
                <c:pt idx="580">
                  <c:v>569</c:v>
                </c:pt>
                <c:pt idx="581">
                  <c:v>562</c:v>
                </c:pt>
                <c:pt idx="582">
                  <c:v>566</c:v>
                </c:pt>
                <c:pt idx="583">
                  <c:v>575</c:v>
                </c:pt>
                <c:pt idx="584">
                  <c:v>566</c:v>
                </c:pt>
                <c:pt idx="585">
                  <c:v>557</c:v>
                </c:pt>
                <c:pt idx="586">
                  <c:v>557</c:v>
                </c:pt>
                <c:pt idx="587">
                  <c:v>553</c:v>
                </c:pt>
                <c:pt idx="588">
                  <c:v>563</c:v>
                </c:pt>
                <c:pt idx="589">
                  <c:v>557</c:v>
                </c:pt>
                <c:pt idx="590">
                  <c:v>560</c:v>
                </c:pt>
                <c:pt idx="591">
                  <c:v>564</c:v>
                </c:pt>
                <c:pt idx="592">
                  <c:v>560</c:v>
                </c:pt>
                <c:pt idx="593">
                  <c:v>559</c:v>
                </c:pt>
                <c:pt idx="594">
                  <c:v>553</c:v>
                </c:pt>
                <c:pt idx="595">
                  <c:v>556</c:v>
                </c:pt>
                <c:pt idx="596">
                  <c:v>563</c:v>
                </c:pt>
                <c:pt idx="597">
                  <c:v>566</c:v>
                </c:pt>
                <c:pt idx="598">
                  <c:v>562</c:v>
                </c:pt>
                <c:pt idx="599">
                  <c:v>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E7-448E-86CE-9F9F0E045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SunSetBeach!$F$2:$F$601</c:f>
              <c:numCache>
                <c:formatCode>General</c:formatCode>
                <c:ptCount val="600"/>
                <c:pt idx="0">
                  <c:v>479</c:v>
                </c:pt>
                <c:pt idx="1">
                  <c:v>472</c:v>
                </c:pt>
                <c:pt idx="2">
                  <c:v>475</c:v>
                </c:pt>
                <c:pt idx="3">
                  <c:v>475</c:v>
                </c:pt>
                <c:pt idx="4">
                  <c:v>476</c:v>
                </c:pt>
                <c:pt idx="5">
                  <c:v>476</c:v>
                </c:pt>
                <c:pt idx="6">
                  <c:v>477</c:v>
                </c:pt>
                <c:pt idx="7">
                  <c:v>471</c:v>
                </c:pt>
                <c:pt idx="8">
                  <c:v>477</c:v>
                </c:pt>
                <c:pt idx="9">
                  <c:v>479</c:v>
                </c:pt>
                <c:pt idx="10">
                  <c:v>466</c:v>
                </c:pt>
                <c:pt idx="11">
                  <c:v>470</c:v>
                </c:pt>
                <c:pt idx="12">
                  <c:v>475</c:v>
                </c:pt>
                <c:pt idx="13">
                  <c:v>484</c:v>
                </c:pt>
                <c:pt idx="14">
                  <c:v>468</c:v>
                </c:pt>
                <c:pt idx="15">
                  <c:v>477</c:v>
                </c:pt>
                <c:pt idx="16">
                  <c:v>484</c:v>
                </c:pt>
                <c:pt idx="17">
                  <c:v>486</c:v>
                </c:pt>
                <c:pt idx="18">
                  <c:v>472</c:v>
                </c:pt>
                <c:pt idx="19">
                  <c:v>475</c:v>
                </c:pt>
                <c:pt idx="20">
                  <c:v>479</c:v>
                </c:pt>
                <c:pt idx="21">
                  <c:v>480</c:v>
                </c:pt>
                <c:pt idx="22">
                  <c:v>463</c:v>
                </c:pt>
                <c:pt idx="23">
                  <c:v>479</c:v>
                </c:pt>
                <c:pt idx="24">
                  <c:v>470</c:v>
                </c:pt>
                <c:pt idx="25">
                  <c:v>487</c:v>
                </c:pt>
                <c:pt idx="26">
                  <c:v>480</c:v>
                </c:pt>
                <c:pt idx="27">
                  <c:v>479</c:v>
                </c:pt>
                <c:pt idx="28">
                  <c:v>484</c:v>
                </c:pt>
                <c:pt idx="29">
                  <c:v>490</c:v>
                </c:pt>
                <c:pt idx="30">
                  <c:v>483</c:v>
                </c:pt>
                <c:pt idx="31">
                  <c:v>476</c:v>
                </c:pt>
                <c:pt idx="32">
                  <c:v>484</c:v>
                </c:pt>
                <c:pt idx="33">
                  <c:v>483</c:v>
                </c:pt>
                <c:pt idx="34">
                  <c:v>486</c:v>
                </c:pt>
                <c:pt idx="35">
                  <c:v>448</c:v>
                </c:pt>
                <c:pt idx="36">
                  <c:v>469</c:v>
                </c:pt>
                <c:pt idx="37">
                  <c:v>464</c:v>
                </c:pt>
                <c:pt idx="38">
                  <c:v>460</c:v>
                </c:pt>
                <c:pt idx="39">
                  <c:v>482</c:v>
                </c:pt>
                <c:pt idx="40">
                  <c:v>482</c:v>
                </c:pt>
                <c:pt idx="41">
                  <c:v>477</c:v>
                </c:pt>
                <c:pt idx="42">
                  <c:v>468</c:v>
                </c:pt>
                <c:pt idx="43">
                  <c:v>484</c:v>
                </c:pt>
                <c:pt idx="44">
                  <c:v>484</c:v>
                </c:pt>
                <c:pt idx="45">
                  <c:v>487</c:v>
                </c:pt>
                <c:pt idx="46">
                  <c:v>474</c:v>
                </c:pt>
                <c:pt idx="47">
                  <c:v>476</c:v>
                </c:pt>
                <c:pt idx="48">
                  <c:v>475</c:v>
                </c:pt>
                <c:pt idx="49">
                  <c:v>481</c:v>
                </c:pt>
                <c:pt idx="50">
                  <c:v>480</c:v>
                </c:pt>
                <c:pt idx="51">
                  <c:v>470</c:v>
                </c:pt>
                <c:pt idx="52">
                  <c:v>479</c:v>
                </c:pt>
                <c:pt idx="53">
                  <c:v>473</c:v>
                </c:pt>
                <c:pt idx="54">
                  <c:v>472</c:v>
                </c:pt>
                <c:pt idx="55">
                  <c:v>466</c:v>
                </c:pt>
                <c:pt idx="56">
                  <c:v>480</c:v>
                </c:pt>
                <c:pt idx="57">
                  <c:v>468</c:v>
                </c:pt>
                <c:pt idx="58">
                  <c:v>473</c:v>
                </c:pt>
                <c:pt idx="59">
                  <c:v>469</c:v>
                </c:pt>
                <c:pt idx="60">
                  <c:v>478</c:v>
                </c:pt>
                <c:pt idx="61">
                  <c:v>475</c:v>
                </c:pt>
                <c:pt idx="62">
                  <c:v>472</c:v>
                </c:pt>
                <c:pt idx="63">
                  <c:v>480</c:v>
                </c:pt>
                <c:pt idx="64">
                  <c:v>475</c:v>
                </c:pt>
                <c:pt idx="65">
                  <c:v>473</c:v>
                </c:pt>
                <c:pt idx="66">
                  <c:v>481</c:v>
                </c:pt>
                <c:pt idx="67">
                  <c:v>476</c:v>
                </c:pt>
                <c:pt idx="68">
                  <c:v>469</c:v>
                </c:pt>
                <c:pt idx="69">
                  <c:v>467</c:v>
                </c:pt>
                <c:pt idx="70">
                  <c:v>482</c:v>
                </c:pt>
                <c:pt idx="71">
                  <c:v>481</c:v>
                </c:pt>
                <c:pt idx="72">
                  <c:v>483</c:v>
                </c:pt>
                <c:pt idx="73">
                  <c:v>469</c:v>
                </c:pt>
                <c:pt idx="74">
                  <c:v>481</c:v>
                </c:pt>
                <c:pt idx="75">
                  <c:v>477</c:v>
                </c:pt>
                <c:pt idx="76">
                  <c:v>474</c:v>
                </c:pt>
                <c:pt idx="77">
                  <c:v>480</c:v>
                </c:pt>
                <c:pt idx="78">
                  <c:v>478</c:v>
                </c:pt>
                <c:pt idx="79">
                  <c:v>477</c:v>
                </c:pt>
                <c:pt idx="80">
                  <c:v>473</c:v>
                </c:pt>
                <c:pt idx="81">
                  <c:v>479</c:v>
                </c:pt>
                <c:pt idx="82">
                  <c:v>483</c:v>
                </c:pt>
                <c:pt idx="83">
                  <c:v>474</c:v>
                </c:pt>
                <c:pt idx="84">
                  <c:v>473</c:v>
                </c:pt>
                <c:pt idx="85">
                  <c:v>472</c:v>
                </c:pt>
                <c:pt idx="86">
                  <c:v>482</c:v>
                </c:pt>
                <c:pt idx="87">
                  <c:v>484</c:v>
                </c:pt>
                <c:pt idx="88">
                  <c:v>478</c:v>
                </c:pt>
                <c:pt idx="89">
                  <c:v>464</c:v>
                </c:pt>
                <c:pt idx="90">
                  <c:v>481</c:v>
                </c:pt>
                <c:pt idx="91">
                  <c:v>481</c:v>
                </c:pt>
                <c:pt idx="92">
                  <c:v>470</c:v>
                </c:pt>
                <c:pt idx="93">
                  <c:v>482</c:v>
                </c:pt>
                <c:pt idx="94">
                  <c:v>477</c:v>
                </c:pt>
                <c:pt idx="95">
                  <c:v>463</c:v>
                </c:pt>
                <c:pt idx="96">
                  <c:v>471</c:v>
                </c:pt>
                <c:pt idx="97">
                  <c:v>476</c:v>
                </c:pt>
                <c:pt idx="98">
                  <c:v>463</c:v>
                </c:pt>
                <c:pt idx="99">
                  <c:v>463</c:v>
                </c:pt>
                <c:pt idx="100">
                  <c:v>475</c:v>
                </c:pt>
                <c:pt idx="101">
                  <c:v>476</c:v>
                </c:pt>
                <c:pt idx="102">
                  <c:v>464</c:v>
                </c:pt>
                <c:pt idx="103">
                  <c:v>475</c:v>
                </c:pt>
                <c:pt idx="104">
                  <c:v>479</c:v>
                </c:pt>
                <c:pt idx="105">
                  <c:v>473</c:v>
                </c:pt>
                <c:pt idx="106">
                  <c:v>471</c:v>
                </c:pt>
                <c:pt idx="107">
                  <c:v>474</c:v>
                </c:pt>
                <c:pt idx="108">
                  <c:v>479</c:v>
                </c:pt>
                <c:pt idx="109">
                  <c:v>485</c:v>
                </c:pt>
                <c:pt idx="110">
                  <c:v>480</c:v>
                </c:pt>
                <c:pt idx="111">
                  <c:v>484</c:v>
                </c:pt>
                <c:pt idx="112">
                  <c:v>472</c:v>
                </c:pt>
                <c:pt idx="113">
                  <c:v>479</c:v>
                </c:pt>
                <c:pt idx="114">
                  <c:v>454</c:v>
                </c:pt>
                <c:pt idx="115">
                  <c:v>475</c:v>
                </c:pt>
                <c:pt idx="116">
                  <c:v>464</c:v>
                </c:pt>
                <c:pt idx="117">
                  <c:v>472</c:v>
                </c:pt>
                <c:pt idx="118">
                  <c:v>476</c:v>
                </c:pt>
                <c:pt idx="119">
                  <c:v>482</c:v>
                </c:pt>
                <c:pt idx="120">
                  <c:v>478</c:v>
                </c:pt>
                <c:pt idx="121">
                  <c:v>479</c:v>
                </c:pt>
                <c:pt idx="122">
                  <c:v>471</c:v>
                </c:pt>
                <c:pt idx="123">
                  <c:v>461</c:v>
                </c:pt>
                <c:pt idx="124">
                  <c:v>485</c:v>
                </c:pt>
                <c:pt idx="125">
                  <c:v>481</c:v>
                </c:pt>
                <c:pt idx="126">
                  <c:v>478</c:v>
                </c:pt>
                <c:pt idx="127">
                  <c:v>481</c:v>
                </c:pt>
                <c:pt idx="128">
                  <c:v>460</c:v>
                </c:pt>
                <c:pt idx="129">
                  <c:v>481</c:v>
                </c:pt>
                <c:pt idx="130">
                  <c:v>478</c:v>
                </c:pt>
                <c:pt idx="131">
                  <c:v>475</c:v>
                </c:pt>
                <c:pt idx="132">
                  <c:v>483</c:v>
                </c:pt>
                <c:pt idx="133">
                  <c:v>477</c:v>
                </c:pt>
                <c:pt idx="134">
                  <c:v>476</c:v>
                </c:pt>
                <c:pt idx="135">
                  <c:v>469</c:v>
                </c:pt>
                <c:pt idx="136">
                  <c:v>478</c:v>
                </c:pt>
                <c:pt idx="137">
                  <c:v>481</c:v>
                </c:pt>
                <c:pt idx="138">
                  <c:v>475</c:v>
                </c:pt>
                <c:pt idx="139">
                  <c:v>483</c:v>
                </c:pt>
                <c:pt idx="140">
                  <c:v>463</c:v>
                </c:pt>
                <c:pt idx="141">
                  <c:v>481</c:v>
                </c:pt>
                <c:pt idx="142">
                  <c:v>478</c:v>
                </c:pt>
                <c:pt idx="143">
                  <c:v>479</c:v>
                </c:pt>
                <c:pt idx="144">
                  <c:v>476</c:v>
                </c:pt>
                <c:pt idx="145">
                  <c:v>489</c:v>
                </c:pt>
                <c:pt idx="146">
                  <c:v>481</c:v>
                </c:pt>
                <c:pt idx="147">
                  <c:v>476</c:v>
                </c:pt>
                <c:pt idx="148">
                  <c:v>470</c:v>
                </c:pt>
                <c:pt idx="149">
                  <c:v>476</c:v>
                </c:pt>
                <c:pt idx="150">
                  <c:v>472</c:v>
                </c:pt>
                <c:pt idx="151">
                  <c:v>482</c:v>
                </c:pt>
                <c:pt idx="152">
                  <c:v>467</c:v>
                </c:pt>
                <c:pt idx="153">
                  <c:v>466</c:v>
                </c:pt>
                <c:pt idx="154">
                  <c:v>469</c:v>
                </c:pt>
                <c:pt idx="155">
                  <c:v>486</c:v>
                </c:pt>
                <c:pt idx="156">
                  <c:v>483</c:v>
                </c:pt>
                <c:pt idx="157">
                  <c:v>479</c:v>
                </c:pt>
                <c:pt idx="158">
                  <c:v>480</c:v>
                </c:pt>
                <c:pt idx="159">
                  <c:v>476</c:v>
                </c:pt>
                <c:pt idx="160">
                  <c:v>463</c:v>
                </c:pt>
                <c:pt idx="161">
                  <c:v>478</c:v>
                </c:pt>
                <c:pt idx="162">
                  <c:v>478</c:v>
                </c:pt>
                <c:pt idx="163">
                  <c:v>476</c:v>
                </c:pt>
                <c:pt idx="164">
                  <c:v>460</c:v>
                </c:pt>
                <c:pt idx="165">
                  <c:v>483</c:v>
                </c:pt>
                <c:pt idx="166">
                  <c:v>466</c:v>
                </c:pt>
                <c:pt idx="167">
                  <c:v>470</c:v>
                </c:pt>
                <c:pt idx="168">
                  <c:v>485</c:v>
                </c:pt>
                <c:pt idx="169">
                  <c:v>479</c:v>
                </c:pt>
                <c:pt idx="170">
                  <c:v>468</c:v>
                </c:pt>
                <c:pt idx="171">
                  <c:v>476</c:v>
                </c:pt>
                <c:pt idx="172">
                  <c:v>482</c:v>
                </c:pt>
                <c:pt idx="173">
                  <c:v>470</c:v>
                </c:pt>
                <c:pt idx="174">
                  <c:v>471</c:v>
                </c:pt>
                <c:pt idx="175">
                  <c:v>473</c:v>
                </c:pt>
                <c:pt idx="176">
                  <c:v>471</c:v>
                </c:pt>
                <c:pt idx="177">
                  <c:v>480</c:v>
                </c:pt>
                <c:pt idx="178">
                  <c:v>472</c:v>
                </c:pt>
                <c:pt idx="179">
                  <c:v>463</c:v>
                </c:pt>
                <c:pt idx="180">
                  <c:v>481</c:v>
                </c:pt>
                <c:pt idx="181">
                  <c:v>460</c:v>
                </c:pt>
                <c:pt idx="182">
                  <c:v>476</c:v>
                </c:pt>
                <c:pt idx="183">
                  <c:v>466</c:v>
                </c:pt>
                <c:pt idx="184">
                  <c:v>474</c:v>
                </c:pt>
                <c:pt idx="185">
                  <c:v>478</c:v>
                </c:pt>
                <c:pt idx="186">
                  <c:v>465</c:v>
                </c:pt>
                <c:pt idx="187">
                  <c:v>477</c:v>
                </c:pt>
                <c:pt idx="188">
                  <c:v>475</c:v>
                </c:pt>
                <c:pt idx="189">
                  <c:v>478</c:v>
                </c:pt>
                <c:pt idx="190">
                  <c:v>480</c:v>
                </c:pt>
                <c:pt idx="191">
                  <c:v>480</c:v>
                </c:pt>
                <c:pt idx="192">
                  <c:v>478</c:v>
                </c:pt>
                <c:pt idx="193">
                  <c:v>472</c:v>
                </c:pt>
                <c:pt idx="194">
                  <c:v>464</c:v>
                </c:pt>
                <c:pt idx="195">
                  <c:v>473</c:v>
                </c:pt>
                <c:pt idx="196">
                  <c:v>474</c:v>
                </c:pt>
                <c:pt idx="197">
                  <c:v>472</c:v>
                </c:pt>
                <c:pt idx="198">
                  <c:v>465</c:v>
                </c:pt>
                <c:pt idx="199">
                  <c:v>457</c:v>
                </c:pt>
                <c:pt idx="200">
                  <c:v>473</c:v>
                </c:pt>
                <c:pt idx="201">
                  <c:v>465</c:v>
                </c:pt>
                <c:pt idx="202">
                  <c:v>477</c:v>
                </c:pt>
                <c:pt idx="203">
                  <c:v>473</c:v>
                </c:pt>
                <c:pt idx="204">
                  <c:v>462</c:v>
                </c:pt>
                <c:pt idx="205">
                  <c:v>478</c:v>
                </c:pt>
                <c:pt idx="206">
                  <c:v>476</c:v>
                </c:pt>
                <c:pt idx="207">
                  <c:v>478</c:v>
                </c:pt>
                <c:pt idx="208">
                  <c:v>468</c:v>
                </c:pt>
                <c:pt idx="209">
                  <c:v>471</c:v>
                </c:pt>
                <c:pt idx="210">
                  <c:v>479</c:v>
                </c:pt>
                <c:pt idx="211">
                  <c:v>460</c:v>
                </c:pt>
                <c:pt idx="212">
                  <c:v>475</c:v>
                </c:pt>
                <c:pt idx="213">
                  <c:v>476</c:v>
                </c:pt>
                <c:pt idx="214">
                  <c:v>468</c:v>
                </c:pt>
                <c:pt idx="215">
                  <c:v>470</c:v>
                </c:pt>
                <c:pt idx="216">
                  <c:v>457</c:v>
                </c:pt>
                <c:pt idx="217">
                  <c:v>469</c:v>
                </c:pt>
                <c:pt idx="218">
                  <c:v>466</c:v>
                </c:pt>
                <c:pt idx="219">
                  <c:v>467</c:v>
                </c:pt>
                <c:pt idx="220">
                  <c:v>478</c:v>
                </c:pt>
                <c:pt idx="221">
                  <c:v>464</c:v>
                </c:pt>
                <c:pt idx="222">
                  <c:v>471</c:v>
                </c:pt>
                <c:pt idx="223">
                  <c:v>474</c:v>
                </c:pt>
                <c:pt idx="224">
                  <c:v>475</c:v>
                </c:pt>
                <c:pt idx="225">
                  <c:v>475</c:v>
                </c:pt>
                <c:pt idx="226">
                  <c:v>473</c:v>
                </c:pt>
                <c:pt idx="227">
                  <c:v>473</c:v>
                </c:pt>
                <c:pt idx="228">
                  <c:v>463</c:v>
                </c:pt>
                <c:pt idx="229">
                  <c:v>473</c:v>
                </c:pt>
                <c:pt idx="230">
                  <c:v>463</c:v>
                </c:pt>
                <c:pt idx="231">
                  <c:v>469</c:v>
                </c:pt>
                <c:pt idx="232">
                  <c:v>474</c:v>
                </c:pt>
                <c:pt idx="233">
                  <c:v>468</c:v>
                </c:pt>
                <c:pt idx="234">
                  <c:v>434</c:v>
                </c:pt>
                <c:pt idx="235">
                  <c:v>478</c:v>
                </c:pt>
                <c:pt idx="236">
                  <c:v>477</c:v>
                </c:pt>
                <c:pt idx="237">
                  <c:v>467</c:v>
                </c:pt>
                <c:pt idx="238">
                  <c:v>471</c:v>
                </c:pt>
                <c:pt idx="239">
                  <c:v>463</c:v>
                </c:pt>
                <c:pt idx="240">
                  <c:v>470</c:v>
                </c:pt>
                <c:pt idx="241">
                  <c:v>453</c:v>
                </c:pt>
                <c:pt idx="242">
                  <c:v>472</c:v>
                </c:pt>
                <c:pt idx="243">
                  <c:v>469</c:v>
                </c:pt>
                <c:pt idx="244">
                  <c:v>464</c:v>
                </c:pt>
                <c:pt idx="245">
                  <c:v>460</c:v>
                </c:pt>
                <c:pt idx="246">
                  <c:v>464</c:v>
                </c:pt>
                <c:pt idx="247">
                  <c:v>462</c:v>
                </c:pt>
                <c:pt idx="248">
                  <c:v>477</c:v>
                </c:pt>
                <c:pt idx="249">
                  <c:v>474</c:v>
                </c:pt>
                <c:pt idx="250">
                  <c:v>465</c:v>
                </c:pt>
                <c:pt idx="251">
                  <c:v>472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470</c:v>
                </c:pt>
                <c:pt idx="256">
                  <c:v>473</c:v>
                </c:pt>
                <c:pt idx="257">
                  <c:v>477</c:v>
                </c:pt>
                <c:pt idx="258">
                  <c:v>466</c:v>
                </c:pt>
                <c:pt idx="259">
                  <c:v>470</c:v>
                </c:pt>
                <c:pt idx="260">
                  <c:v>477</c:v>
                </c:pt>
                <c:pt idx="261">
                  <c:v>477</c:v>
                </c:pt>
                <c:pt idx="262">
                  <c:v>379</c:v>
                </c:pt>
                <c:pt idx="263">
                  <c:v>473</c:v>
                </c:pt>
                <c:pt idx="264">
                  <c:v>469</c:v>
                </c:pt>
                <c:pt idx="265">
                  <c:v>473</c:v>
                </c:pt>
                <c:pt idx="266">
                  <c:v>462</c:v>
                </c:pt>
                <c:pt idx="267">
                  <c:v>466</c:v>
                </c:pt>
                <c:pt idx="268">
                  <c:v>452</c:v>
                </c:pt>
                <c:pt idx="269">
                  <c:v>470</c:v>
                </c:pt>
                <c:pt idx="270">
                  <c:v>471</c:v>
                </c:pt>
                <c:pt idx="271">
                  <c:v>457</c:v>
                </c:pt>
                <c:pt idx="272">
                  <c:v>476</c:v>
                </c:pt>
                <c:pt idx="273">
                  <c:v>473</c:v>
                </c:pt>
                <c:pt idx="274">
                  <c:v>455</c:v>
                </c:pt>
                <c:pt idx="275">
                  <c:v>450</c:v>
                </c:pt>
                <c:pt idx="276">
                  <c:v>467</c:v>
                </c:pt>
                <c:pt idx="277">
                  <c:v>475</c:v>
                </c:pt>
                <c:pt idx="278">
                  <c:v>468</c:v>
                </c:pt>
                <c:pt idx="279">
                  <c:v>475</c:v>
                </c:pt>
                <c:pt idx="280">
                  <c:v>473</c:v>
                </c:pt>
                <c:pt idx="281">
                  <c:v>467</c:v>
                </c:pt>
                <c:pt idx="282">
                  <c:v>463</c:v>
                </c:pt>
                <c:pt idx="283">
                  <c:v>463</c:v>
                </c:pt>
                <c:pt idx="284">
                  <c:v>472</c:v>
                </c:pt>
                <c:pt idx="285">
                  <c:v>465</c:v>
                </c:pt>
                <c:pt idx="286">
                  <c:v>426</c:v>
                </c:pt>
                <c:pt idx="287">
                  <c:v>470</c:v>
                </c:pt>
                <c:pt idx="288">
                  <c:v>466</c:v>
                </c:pt>
                <c:pt idx="289">
                  <c:v>469</c:v>
                </c:pt>
                <c:pt idx="290">
                  <c:v>432</c:v>
                </c:pt>
                <c:pt idx="291">
                  <c:v>459</c:v>
                </c:pt>
                <c:pt idx="292">
                  <c:v>476</c:v>
                </c:pt>
                <c:pt idx="293">
                  <c:v>468</c:v>
                </c:pt>
                <c:pt idx="294">
                  <c:v>476</c:v>
                </c:pt>
                <c:pt idx="295">
                  <c:v>481</c:v>
                </c:pt>
                <c:pt idx="296">
                  <c:v>466</c:v>
                </c:pt>
                <c:pt idx="297">
                  <c:v>472</c:v>
                </c:pt>
                <c:pt idx="298">
                  <c:v>454</c:v>
                </c:pt>
                <c:pt idx="299">
                  <c:v>470</c:v>
                </c:pt>
                <c:pt idx="300">
                  <c:v>470</c:v>
                </c:pt>
                <c:pt idx="301">
                  <c:v>464</c:v>
                </c:pt>
                <c:pt idx="302">
                  <c:v>475</c:v>
                </c:pt>
                <c:pt idx="303">
                  <c:v>472</c:v>
                </c:pt>
                <c:pt idx="304">
                  <c:v>464</c:v>
                </c:pt>
                <c:pt idx="305">
                  <c:v>468</c:v>
                </c:pt>
                <c:pt idx="306">
                  <c:v>477</c:v>
                </c:pt>
                <c:pt idx="307">
                  <c:v>463</c:v>
                </c:pt>
                <c:pt idx="308">
                  <c:v>478</c:v>
                </c:pt>
                <c:pt idx="309">
                  <c:v>466</c:v>
                </c:pt>
                <c:pt idx="310">
                  <c:v>471</c:v>
                </c:pt>
                <c:pt idx="311">
                  <c:v>461</c:v>
                </c:pt>
                <c:pt idx="312">
                  <c:v>462</c:v>
                </c:pt>
                <c:pt idx="313">
                  <c:v>457</c:v>
                </c:pt>
                <c:pt idx="314">
                  <c:v>467</c:v>
                </c:pt>
                <c:pt idx="315">
                  <c:v>460</c:v>
                </c:pt>
                <c:pt idx="316">
                  <c:v>466</c:v>
                </c:pt>
                <c:pt idx="317">
                  <c:v>468</c:v>
                </c:pt>
                <c:pt idx="318">
                  <c:v>466</c:v>
                </c:pt>
                <c:pt idx="319">
                  <c:v>474</c:v>
                </c:pt>
                <c:pt idx="320">
                  <c:v>466</c:v>
                </c:pt>
                <c:pt idx="321">
                  <c:v>476</c:v>
                </c:pt>
                <c:pt idx="322">
                  <c:v>466</c:v>
                </c:pt>
                <c:pt idx="323">
                  <c:v>474</c:v>
                </c:pt>
                <c:pt idx="324">
                  <c:v>463</c:v>
                </c:pt>
                <c:pt idx="325">
                  <c:v>466</c:v>
                </c:pt>
                <c:pt idx="326">
                  <c:v>461</c:v>
                </c:pt>
                <c:pt idx="327">
                  <c:v>467</c:v>
                </c:pt>
                <c:pt idx="328">
                  <c:v>463</c:v>
                </c:pt>
                <c:pt idx="329">
                  <c:v>474</c:v>
                </c:pt>
                <c:pt idx="330">
                  <c:v>475</c:v>
                </c:pt>
                <c:pt idx="331">
                  <c:v>462</c:v>
                </c:pt>
                <c:pt idx="332">
                  <c:v>459</c:v>
                </c:pt>
                <c:pt idx="333">
                  <c:v>475</c:v>
                </c:pt>
                <c:pt idx="334">
                  <c:v>459</c:v>
                </c:pt>
                <c:pt idx="335">
                  <c:v>471</c:v>
                </c:pt>
                <c:pt idx="336">
                  <c:v>464</c:v>
                </c:pt>
                <c:pt idx="337">
                  <c:v>470</c:v>
                </c:pt>
                <c:pt idx="338">
                  <c:v>468</c:v>
                </c:pt>
                <c:pt idx="339">
                  <c:v>465</c:v>
                </c:pt>
                <c:pt idx="340">
                  <c:v>475</c:v>
                </c:pt>
                <c:pt idx="341">
                  <c:v>462</c:v>
                </c:pt>
                <c:pt idx="342">
                  <c:v>458</c:v>
                </c:pt>
                <c:pt idx="343">
                  <c:v>473</c:v>
                </c:pt>
                <c:pt idx="344">
                  <c:v>471</c:v>
                </c:pt>
                <c:pt idx="345">
                  <c:v>468</c:v>
                </c:pt>
                <c:pt idx="346">
                  <c:v>475</c:v>
                </c:pt>
                <c:pt idx="347">
                  <c:v>466</c:v>
                </c:pt>
                <c:pt idx="348">
                  <c:v>473</c:v>
                </c:pt>
                <c:pt idx="349">
                  <c:v>474</c:v>
                </c:pt>
                <c:pt idx="350">
                  <c:v>465</c:v>
                </c:pt>
                <c:pt idx="351">
                  <c:v>472</c:v>
                </c:pt>
                <c:pt idx="352">
                  <c:v>456</c:v>
                </c:pt>
                <c:pt idx="353">
                  <c:v>465</c:v>
                </c:pt>
                <c:pt idx="354">
                  <c:v>461</c:v>
                </c:pt>
                <c:pt idx="355">
                  <c:v>459</c:v>
                </c:pt>
                <c:pt idx="356">
                  <c:v>465</c:v>
                </c:pt>
                <c:pt idx="357">
                  <c:v>466</c:v>
                </c:pt>
                <c:pt idx="358">
                  <c:v>433</c:v>
                </c:pt>
                <c:pt idx="359">
                  <c:v>473</c:v>
                </c:pt>
                <c:pt idx="360">
                  <c:v>472</c:v>
                </c:pt>
                <c:pt idx="361">
                  <c:v>468</c:v>
                </c:pt>
                <c:pt idx="362">
                  <c:v>468</c:v>
                </c:pt>
                <c:pt idx="363">
                  <c:v>465</c:v>
                </c:pt>
                <c:pt idx="364">
                  <c:v>473</c:v>
                </c:pt>
                <c:pt idx="365">
                  <c:v>468</c:v>
                </c:pt>
                <c:pt idx="366">
                  <c:v>461</c:v>
                </c:pt>
                <c:pt idx="367">
                  <c:v>460</c:v>
                </c:pt>
                <c:pt idx="368">
                  <c:v>470</c:v>
                </c:pt>
                <c:pt idx="369">
                  <c:v>472</c:v>
                </c:pt>
                <c:pt idx="370">
                  <c:v>450</c:v>
                </c:pt>
                <c:pt idx="371">
                  <c:v>467</c:v>
                </c:pt>
                <c:pt idx="372">
                  <c:v>467</c:v>
                </c:pt>
                <c:pt idx="373">
                  <c:v>464</c:v>
                </c:pt>
                <c:pt idx="374">
                  <c:v>465</c:v>
                </c:pt>
                <c:pt idx="375">
                  <c:v>466</c:v>
                </c:pt>
                <c:pt idx="376">
                  <c:v>461</c:v>
                </c:pt>
                <c:pt idx="377">
                  <c:v>460</c:v>
                </c:pt>
                <c:pt idx="378">
                  <c:v>465</c:v>
                </c:pt>
                <c:pt idx="379">
                  <c:v>461</c:v>
                </c:pt>
                <c:pt idx="380">
                  <c:v>467</c:v>
                </c:pt>
                <c:pt idx="381">
                  <c:v>466</c:v>
                </c:pt>
                <c:pt idx="382">
                  <c:v>464</c:v>
                </c:pt>
                <c:pt idx="383">
                  <c:v>476</c:v>
                </c:pt>
                <c:pt idx="384">
                  <c:v>469</c:v>
                </c:pt>
                <c:pt idx="385">
                  <c:v>461</c:v>
                </c:pt>
                <c:pt idx="386">
                  <c:v>468</c:v>
                </c:pt>
                <c:pt idx="387">
                  <c:v>464</c:v>
                </c:pt>
                <c:pt idx="388">
                  <c:v>474</c:v>
                </c:pt>
                <c:pt idx="389">
                  <c:v>471</c:v>
                </c:pt>
                <c:pt idx="390">
                  <c:v>473</c:v>
                </c:pt>
                <c:pt idx="391">
                  <c:v>478</c:v>
                </c:pt>
                <c:pt idx="392">
                  <c:v>463</c:v>
                </c:pt>
                <c:pt idx="393">
                  <c:v>477</c:v>
                </c:pt>
                <c:pt idx="394">
                  <c:v>460</c:v>
                </c:pt>
                <c:pt idx="395">
                  <c:v>475</c:v>
                </c:pt>
                <c:pt idx="396">
                  <c:v>464</c:v>
                </c:pt>
                <c:pt idx="397">
                  <c:v>474</c:v>
                </c:pt>
                <c:pt idx="398">
                  <c:v>453</c:v>
                </c:pt>
                <c:pt idx="399">
                  <c:v>467</c:v>
                </c:pt>
                <c:pt idx="400">
                  <c:v>473</c:v>
                </c:pt>
                <c:pt idx="401">
                  <c:v>473</c:v>
                </c:pt>
                <c:pt idx="402">
                  <c:v>462</c:v>
                </c:pt>
                <c:pt idx="403">
                  <c:v>457</c:v>
                </c:pt>
                <c:pt idx="404">
                  <c:v>464</c:v>
                </c:pt>
                <c:pt idx="405">
                  <c:v>471</c:v>
                </c:pt>
                <c:pt idx="406">
                  <c:v>469</c:v>
                </c:pt>
                <c:pt idx="407">
                  <c:v>478</c:v>
                </c:pt>
                <c:pt idx="408">
                  <c:v>481</c:v>
                </c:pt>
                <c:pt idx="409">
                  <c:v>481</c:v>
                </c:pt>
                <c:pt idx="410">
                  <c:v>476</c:v>
                </c:pt>
                <c:pt idx="411">
                  <c:v>476</c:v>
                </c:pt>
                <c:pt idx="412">
                  <c:v>469</c:v>
                </c:pt>
                <c:pt idx="413">
                  <c:v>474</c:v>
                </c:pt>
                <c:pt idx="414">
                  <c:v>474</c:v>
                </c:pt>
                <c:pt idx="415">
                  <c:v>476</c:v>
                </c:pt>
                <c:pt idx="416">
                  <c:v>464</c:v>
                </c:pt>
                <c:pt idx="417">
                  <c:v>451</c:v>
                </c:pt>
                <c:pt idx="418">
                  <c:v>474</c:v>
                </c:pt>
                <c:pt idx="419">
                  <c:v>484</c:v>
                </c:pt>
                <c:pt idx="420">
                  <c:v>473</c:v>
                </c:pt>
                <c:pt idx="421">
                  <c:v>477</c:v>
                </c:pt>
                <c:pt idx="422">
                  <c:v>463</c:v>
                </c:pt>
                <c:pt idx="423">
                  <c:v>478</c:v>
                </c:pt>
                <c:pt idx="424">
                  <c:v>460</c:v>
                </c:pt>
                <c:pt idx="425">
                  <c:v>476</c:v>
                </c:pt>
                <c:pt idx="426">
                  <c:v>470</c:v>
                </c:pt>
                <c:pt idx="427">
                  <c:v>470</c:v>
                </c:pt>
                <c:pt idx="428">
                  <c:v>473</c:v>
                </c:pt>
                <c:pt idx="429">
                  <c:v>464</c:v>
                </c:pt>
                <c:pt idx="430">
                  <c:v>478</c:v>
                </c:pt>
                <c:pt idx="431">
                  <c:v>461</c:v>
                </c:pt>
                <c:pt idx="432">
                  <c:v>464</c:v>
                </c:pt>
                <c:pt idx="433">
                  <c:v>474</c:v>
                </c:pt>
                <c:pt idx="434">
                  <c:v>479</c:v>
                </c:pt>
                <c:pt idx="435">
                  <c:v>472</c:v>
                </c:pt>
                <c:pt idx="436">
                  <c:v>480</c:v>
                </c:pt>
                <c:pt idx="437">
                  <c:v>468</c:v>
                </c:pt>
                <c:pt idx="438">
                  <c:v>478</c:v>
                </c:pt>
                <c:pt idx="439">
                  <c:v>376</c:v>
                </c:pt>
                <c:pt idx="440">
                  <c:v>477</c:v>
                </c:pt>
                <c:pt idx="441">
                  <c:v>464</c:v>
                </c:pt>
                <c:pt idx="442">
                  <c:v>469</c:v>
                </c:pt>
                <c:pt idx="443">
                  <c:v>467</c:v>
                </c:pt>
                <c:pt idx="444">
                  <c:v>479</c:v>
                </c:pt>
                <c:pt idx="445">
                  <c:v>483</c:v>
                </c:pt>
                <c:pt idx="446">
                  <c:v>475</c:v>
                </c:pt>
                <c:pt idx="447">
                  <c:v>476</c:v>
                </c:pt>
                <c:pt idx="448">
                  <c:v>470</c:v>
                </c:pt>
                <c:pt idx="449">
                  <c:v>485</c:v>
                </c:pt>
                <c:pt idx="450">
                  <c:v>470</c:v>
                </c:pt>
                <c:pt idx="451">
                  <c:v>472</c:v>
                </c:pt>
                <c:pt idx="452">
                  <c:v>476</c:v>
                </c:pt>
                <c:pt idx="453">
                  <c:v>483</c:v>
                </c:pt>
                <c:pt idx="454">
                  <c:v>468</c:v>
                </c:pt>
                <c:pt idx="455">
                  <c:v>476</c:v>
                </c:pt>
                <c:pt idx="456">
                  <c:v>475</c:v>
                </c:pt>
                <c:pt idx="457">
                  <c:v>477</c:v>
                </c:pt>
                <c:pt idx="458">
                  <c:v>470</c:v>
                </c:pt>
                <c:pt idx="459">
                  <c:v>484</c:v>
                </c:pt>
                <c:pt idx="460">
                  <c:v>464</c:v>
                </c:pt>
                <c:pt idx="461">
                  <c:v>477</c:v>
                </c:pt>
                <c:pt idx="462">
                  <c:v>481</c:v>
                </c:pt>
                <c:pt idx="463">
                  <c:v>483</c:v>
                </c:pt>
                <c:pt idx="464">
                  <c:v>473</c:v>
                </c:pt>
                <c:pt idx="465">
                  <c:v>478</c:v>
                </c:pt>
                <c:pt idx="466">
                  <c:v>473</c:v>
                </c:pt>
                <c:pt idx="467">
                  <c:v>467</c:v>
                </c:pt>
                <c:pt idx="468">
                  <c:v>453</c:v>
                </c:pt>
                <c:pt idx="469">
                  <c:v>483</c:v>
                </c:pt>
                <c:pt idx="470">
                  <c:v>469</c:v>
                </c:pt>
                <c:pt idx="471">
                  <c:v>478</c:v>
                </c:pt>
                <c:pt idx="472">
                  <c:v>475</c:v>
                </c:pt>
                <c:pt idx="473">
                  <c:v>489</c:v>
                </c:pt>
                <c:pt idx="474">
                  <c:v>483</c:v>
                </c:pt>
                <c:pt idx="475">
                  <c:v>483</c:v>
                </c:pt>
                <c:pt idx="476">
                  <c:v>488</c:v>
                </c:pt>
                <c:pt idx="477">
                  <c:v>464</c:v>
                </c:pt>
                <c:pt idx="478">
                  <c:v>486</c:v>
                </c:pt>
                <c:pt idx="479">
                  <c:v>477</c:v>
                </c:pt>
                <c:pt idx="480">
                  <c:v>465</c:v>
                </c:pt>
                <c:pt idx="481">
                  <c:v>484</c:v>
                </c:pt>
                <c:pt idx="482">
                  <c:v>486</c:v>
                </c:pt>
                <c:pt idx="483">
                  <c:v>458</c:v>
                </c:pt>
                <c:pt idx="484">
                  <c:v>477</c:v>
                </c:pt>
                <c:pt idx="485">
                  <c:v>458</c:v>
                </c:pt>
                <c:pt idx="486">
                  <c:v>486</c:v>
                </c:pt>
                <c:pt idx="487">
                  <c:v>467</c:v>
                </c:pt>
                <c:pt idx="488">
                  <c:v>481</c:v>
                </c:pt>
                <c:pt idx="489">
                  <c:v>474</c:v>
                </c:pt>
                <c:pt idx="490">
                  <c:v>461</c:v>
                </c:pt>
                <c:pt idx="491">
                  <c:v>480</c:v>
                </c:pt>
                <c:pt idx="492">
                  <c:v>484</c:v>
                </c:pt>
                <c:pt idx="493">
                  <c:v>480</c:v>
                </c:pt>
                <c:pt idx="494">
                  <c:v>489</c:v>
                </c:pt>
                <c:pt idx="495">
                  <c:v>475</c:v>
                </c:pt>
                <c:pt idx="496">
                  <c:v>483</c:v>
                </c:pt>
                <c:pt idx="497">
                  <c:v>485</c:v>
                </c:pt>
                <c:pt idx="498">
                  <c:v>479</c:v>
                </c:pt>
                <c:pt idx="499">
                  <c:v>458</c:v>
                </c:pt>
                <c:pt idx="500">
                  <c:v>475</c:v>
                </c:pt>
                <c:pt idx="501">
                  <c:v>483</c:v>
                </c:pt>
                <c:pt idx="502">
                  <c:v>480</c:v>
                </c:pt>
                <c:pt idx="503">
                  <c:v>457</c:v>
                </c:pt>
                <c:pt idx="504">
                  <c:v>483</c:v>
                </c:pt>
                <c:pt idx="505">
                  <c:v>484</c:v>
                </c:pt>
                <c:pt idx="506">
                  <c:v>485</c:v>
                </c:pt>
                <c:pt idx="507">
                  <c:v>474</c:v>
                </c:pt>
                <c:pt idx="508">
                  <c:v>481</c:v>
                </c:pt>
                <c:pt idx="509">
                  <c:v>484</c:v>
                </c:pt>
                <c:pt idx="510">
                  <c:v>457</c:v>
                </c:pt>
                <c:pt idx="511">
                  <c:v>481</c:v>
                </c:pt>
                <c:pt idx="512">
                  <c:v>478</c:v>
                </c:pt>
                <c:pt idx="513">
                  <c:v>473</c:v>
                </c:pt>
                <c:pt idx="514">
                  <c:v>482</c:v>
                </c:pt>
                <c:pt idx="515">
                  <c:v>460</c:v>
                </c:pt>
                <c:pt idx="516">
                  <c:v>480</c:v>
                </c:pt>
                <c:pt idx="517">
                  <c:v>480</c:v>
                </c:pt>
                <c:pt idx="518">
                  <c:v>458</c:v>
                </c:pt>
                <c:pt idx="519">
                  <c:v>484</c:v>
                </c:pt>
                <c:pt idx="520">
                  <c:v>483</c:v>
                </c:pt>
                <c:pt idx="521">
                  <c:v>479</c:v>
                </c:pt>
                <c:pt idx="522">
                  <c:v>459</c:v>
                </c:pt>
                <c:pt idx="523">
                  <c:v>477</c:v>
                </c:pt>
                <c:pt idx="524">
                  <c:v>486</c:v>
                </c:pt>
                <c:pt idx="525">
                  <c:v>477</c:v>
                </c:pt>
                <c:pt idx="526">
                  <c:v>481</c:v>
                </c:pt>
                <c:pt idx="527">
                  <c:v>471</c:v>
                </c:pt>
                <c:pt idx="528">
                  <c:v>468</c:v>
                </c:pt>
                <c:pt idx="529">
                  <c:v>486</c:v>
                </c:pt>
                <c:pt idx="530">
                  <c:v>491</c:v>
                </c:pt>
                <c:pt idx="531">
                  <c:v>484</c:v>
                </c:pt>
                <c:pt idx="532">
                  <c:v>486</c:v>
                </c:pt>
                <c:pt idx="533">
                  <c:v>487</c:v>
                </c:pt>
                <c:pt idx="534">
                  <c:v>460</c:v>
                </c:pt>
                <c:pt idx="535">
                  <c:v>475</c:v>
                </c:pt>
                <c:pt idx="536">
                  <c:v>482</c:v>
                </c:pt>
                <c:pt idx="537">
                  <c:v>481</c:v>
                </c:pt>
                <c:pt idx="538">
                  <c:v>478</c:v>
                </c:pt>
                <c:pt idx="539">
                  <c:v>472</c:v>
                </c:pt>
                <c:pt idx="540">
                  <c:v>481</c:v>
                </c:pt>
                <c:pt idx="541">
                  <c:v>473</c:v>
                </c:pt>
                <c:pt idx="542">
                  <c:v>485</c:v>
                </c:pt>
                <c:pt idx="543">
                  <c:v>467</c:v>
                </c:pt>
                <c:pt idx="544">
                  <c:v>484</c:v>
                </c:pt>
                <c:pt idx="545">
                  <c:v>466</c:v>
                </c:pt>
                <c:pt idx="546">
                  <c:v>479</c:v>
                </c:pt>
                <c:pt idx="547">
                  <c:v>480</c:v>
                </c:pt>
                <c:pt idx="548">
                  <c:v>483</c:v>
                </c:pt>
                <c:pt idx="549">
                  <c:v>477</c:v>
                </c:pt>
                <c:pt idx="550">
                  <c:v>459</c:v>
                </c:pt>
                <c:pt idx="551">
                  <c:v>474</c:v>
                </c:pt>
                <c:pt idx="552">
                  <c:v>477</c:v>
                </c:pt>
                <c:pt idx="553">
                  <c:v>480</c:v>
                </c:pt>
                <c:pt idx="554">
                  <c:v>481</c:v>
                </c:pt>
                <c:pt idx="555">
                  <c:v>472</c:v>
                </c:pt>
                <c:pt idx="556">
                  <c:v>477</c:v>
                </c:pt>
                <c:pt idx="557">
                  <c:v>476</c:v>
                </c:pt>
                <c:pt idx="558">
                  <c:v>465</c:v>
                </c:pt>
                <c:pt idx="559">
                  <c:v>481</c:v>
                </c:pt>
                <c:pt idx="560">
                  <c:v>457</c:v>
                </c:pt>
                <c:pt idx="561">
                  <c:v>473</c:v>
                </c:pt>
                <c:pt idx="562">
                  <c:v>467</c:v>
                </c:pt>
                <c:pt idx="563">
                  <c:v>477</c:v>
                </c:pt>
                <c:pt idx="564">
                  <c:v>478</c:v>
                </c:pt>
                <c:pt idx="565">
                  <c:v>461</c:v>
                </c:pt>
                <c:pt idx="566">
                  <c:v>476</c:v>
                </c:pt>
                <c:pt idx="567">
                  <c:v>481</c:v>
                </c:pt>
                <c:pt idx="568">
                  <c:v>485</c:v>
                </c:pt>
                <c:pt idx="569">
                  <c:v>483</c:v>
                </c:pt>
                <c:pt idx="570">
                  <c:v>476</c:v>
                </c:pt>
                <c:pt idx="571">
                  <c:v>484</c:v>
                </c:pt>
                <c:pt idx="572">
                  <c:v>471</c:v>
                </c:pt>
                <c:pt idx="573">
                  <c:v>473</c:v>
                </c:pt>
                <c:pt idx="574">
                  <c:v>474</c:v>
                </c:pt>
                <c:pt idx="575">
                  <c:v>486</c:v>
                </c:pt>
                <c:pt idx="576">
                  <c:v>469</c:v>
                </c:pt>
                <c:pt idx="577">
                  <c:v>461</c:v>
                </c:pt>
                <c:pt idx="578">
                  <c:v>457</c:v>
                </c:pt>
                <c:pt idx="579">
                  <c:v>486</c:v>
                </c:pt>
                <c:pt idx="580">
                  <c:v>470</c:v>
                </c:pt>
                <c:pt idx="581">
                  <c:v>478</c:v>
                </c:pt>
                <c:pt idx="582">
                  <c:v>465</c:v>
                </c:pt>
                <c:pt idx="583">
                  <c:v>484</c:v>
                </c:pt>
                <c:pt idx="584">
                  <c:v>485</c:v>
                </c:pt>
                <c:pt idx="585">
                  <c:v>485</c:v>
                </c:pt>
                <c:pt idx="586">
                  <c:v>473</c:v>
                </c:pt>
                <c:pt idx="587">
                  <c:v>485</c:v>
                </c:pt>
                <c:pt idx="588">
                  <c:v>487</c:v>
                </c:pt>
                <c:pt idx="589">
                  <c:v>478</c:v>
                </c:pt>
                <c:pt idx="590">
                  <c:v>480</c:v>
                </c:pt>
                <c:pt idx="591">
                  <c:v>472</c:v>
                </c:pt>
                <c:pt idx="592">
                  <c:v>479</c:v>
                </c:pt>
                <c:pt idx="593">
                  <c:v>475</c:v>
                </c:pt>
                <c:pt idx="594">
                  <c:v>467</c:v>
                </c:pt>
                <c:pt idx="595">
                  <c:v>482</c:v>
                </c:pt>
                <c:pt idx="596">
                  <c:v>471</c:v>
                </c:pt>
                <c:pt idx="597">
                  <c:v>487</c:v>
                </c:pt>
                <c:pt idx="598">
                  <c:v>488</c:v>
                </c:pt>
                <c:pt idx="599">
                  <c:v>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58-442D-AD6A-3EE532062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SunSetBeach!$I$2:$I$601</c:f>
              <c:numCache>
                <c:formatCode>General</c:formatCode>
                <c:ptCount val="600"/>
                <c:pt idx="0">
                  <c:v>894</c:v>
                </c:pt>
                <c:pt idx="1">
                  <c:v>918</c:v>
                </c:pt>
                <c:pt idx="2">
                  <c:v>927</c:v>
                </c:pt>
                <c:pt idx="3">
                  <c:v>926</c:v>
                </c:pt>
                <c:pt idx="4">
                  <c:v>912</c:v>
                </c:pt>
                <c:pt idx="5">
                  <c:v>936</c:v>
                </c:pt>
                <c:pt idx="6">
                  <c:v>920</c:v>
                </c:pt>
                <c:pt idx="7">
                  <c:v>931</c:v>
                </c:pt>
                <c:pt idx="8">
                  <c:v>928</c:v>
                </c:pt>
                <c:pt idx="9">
                  <c:v>926</c:v>
                </c:pt>
                <c:pt idx="10">
                  <c:v>951</c:v>
                </c:pt>
                <c:pt idx="11">
                  <c:v>918</c:v>
                </c:pt>
                <c:pt idx="12">
                  <c:v>915</c:v>
                </c:pt>
                <c:pt idx="13">
                  <c:v>916</c:v>
                </c:pt>
                <c:pt idx="14">
                  <c:v>913</c:v>
                </c:pt>
                <c:pt idx="15">
                  <c:v>900</c:v>
                </c:pt>
                <c:pt idx="16">
                  <c:v>911</c:v>
                </c:pt>
                <c:pt idx="17">
                  <c:v>894</c:v>
                </c:pt>
                <c:pt idx="18">
                  <c:v>915</c:v>
                </c:pt>
                <c:pt idx="19">
                  <c:v>918</c:v>
                </c:pt>
                <c:pt idx="20">
                  <c:v>936</c:v>
                </c:pt>
                <c:pt idx="21">
                  <c:v>896</c:v>
                </c:pt>
                <c:pt idx="22">
                  <c:v>910</c:v>
                </c:pt>
                <c:pt idx="23">
                  <c:v>906</c:v>
                </c:pt>
                <c:pt idx="24">
                  <c:v>905</c:v>
                </c:pt>
                <c:pt idx="25">
                  <c:v>902</c:v>
                </c:pt>
                <c:pt idx="26">
                  <c:v>902</c:v>
                </c:pt>
                <c:pt idx="27">
                  <c:v>908</c:v>
                </c:pt>
                <c:pt idx="28">
                  <c:v>922</c:v>
                </c:pt>
                <c:pt idx="29">
                  <c:v>942</c:v>
                </c:pt>
                <c:pt idx="30">
                  <c:v>928</c:v>
                </c:pt>
                <c:pt idx="31">
                  <c:v>917</c:v>
                </c:pt>
                <c:pt idx="32">
                  <c:v>920</c:v>
                </c:pt>
                <c:pt idx="33">
                  <c:v>906</c:v>
                </c:pt>
                <c:pt idx="34">
                  <c:v>911</c:v>
                </c:pt>
                <c:pt idx="35">
                  <c:v>914</c:v>
                </c:pt>
                <c:pt idx="36">
                  <c:v>910</c:v>
                </c:pt>
                <c:pt idx="37">
                  <c:v>942</c:v>
                </c:pt>
                <c:pt idx="38">
                  <c:v>903</c:v>
                </c:pt>
                <c:pt idx="39">
                  <c:v>940</c:v>
                </c:pt>
                <c:pt idx="40">
                  <c:v>891</c:v>
                </c:pt>
                <c:pt idx="41">
                  <c:v>898</c:v>
                </c:pt>
                <c:pt idx="42">
                  <c:v>921</c:v>
                </c:pt>
                <c:pt idx="43">
                  <c:v>904</c:v>
                </c:pt>
                <c:pt idx="44">
                  <c:v>906</c:v>
                </c:pt>
                <c:pt idx="45">
                  <c:v>918</c:v>
                </c:pt>
                <c:pt idx="46">
                  <c:v>930</c:v>
                </c:pt>
                <c:pt idx="47">
                  <c:v>890</c:v>
                </c:pt>
                <c:pt idx="48">
                  <c:v>910</c:v>
                </c:pt>
                <c:pt idx="49">
                  <c:v>892</c:v>
                </c:pt>
                <c:pt idx="50">
                  <c:v>909</c:v>
                </c:pt>
                <c:pt idx="51">
                  <c:v>919</c:v>
                </c:pt>
                <c:pt idx="52">
                  <c:v>933</c:v>
                </c:pt>
                <c:pt idx="53">
                  <c:v>923</c:v>
                </c:pt>
                <c:pt idx="54">
                  <c:v>913</c:v>
                </c:pt>
                <c:pt idx="55">
                  <c:v>930</c:v>
                </c:pt>
                <c:pt idx="56">
                  <c:v>894</c:v>
                </c:pt>
                <c:pt idx="57">
                  <c:v>897</c:v>
                </c:pt>
                <c:pt idx="58">
                  <c:v>902</c:v>
                </c:pt>
                <c:pt idx="59">
                  <c:v>916</c:v>
                </c:pt>
                <c:pt idx="60">
                  <c:v>920</c:v>
                </c:pt>
                <c:pt idx="61">
                  <c:v>914</c:v>
                </c:pt>
                <c:pt idx="62">
                  <c:v>903</c:v>
                </c:pt>
                <c:pt idx="63">
                  <c:v>909</c:v>
                </c:pt>
                <c:pt idx="64">
                  <c:v>905</c:v>
                </c:pt>
                <c:pt idx="65">
                  <c:v>884</c:v>
                </c:pt>
                <c:pt idx="66">
                  <c:v>897</c:v>
                </c:pt>
                <c:pt idx="67">
                  <c:v>896</c:v>
                </c:pt>
                <c:pt idx="68">
                  <c:v>898</c:v>
                </c:pt>
                <c:pt idx="69">
                  <c:v>931</c:v>
                </c:pt>
                <c:pt idx="70">
                  <c:v>913</c:v>
                </c:pt>
                <c:pt idx="71">
                  <c:v>909</c:v>
                </c:pt>
                <c:pt idx="72">
                  <c:v>902</c:v>
                </c:pt>
                <c:pt idx="73">
                  <c:v>897</c:v>
                </c:pt>
                <c:pt idx="74">
                  <c:v>929</c:v>
                </c:pt>
                <c:pt idx="75">
                  <c:v>897</c:v>
                </c:pt>
                <c:pt idx="76">
                  <c:v>897</c:v>
                </c:pt>
                <c:pt idx="77">
                  <c:v>892</c:v>
                </c:pt>
                <c:pt idx="78">
                  <c:v>939</c:v>
                </c:pt>
                <c:pt idx="79">
                  <c:v>904</c:v>
                </c:pt>
                <c:pt idx="80">
                  <c:v>934</c:v>
                </c:pt>
                <c:pt idx="81">
                  <c:v>929</c:v>
                </c:pt>
                <c:pt idx="82">
                  <c:v>930</c:v>
                </c:pt>
                <c:pt idx="83">
                  <c:v>908</c:v>
                </c:pt>
                <c:pt idx="84">
                  <c:v>929</c:v>
                </c:pt>
                <c:pt idx="85">
                  <c:v>906</c:v>
                </c:pt>
                <c:pt idx="86">
                  <c:v>941</c:v>
                </c:pt>
                <c:pt idx="87">
                  <c:v>885</c:v>
                </c:pt>
                <c:pt idx="88">
                  <c:v>895</c:v>
                </c:pt>
                <c:pt idx="89">
                  <c:v>912</c:v>
                </c:pt>
                <c:pt idx="90">
                  <c:v>915</c:v>
                </c:pt>
                <c:pt idx="91">
                  <c:v>892</c:v>
                </c:pt>
                <c:pt idx="92">
                  <c:v>908</c:v>
                </c:pt>
                <c:pt idx="93">
                  <c:v>890</c:v>
                </c:pt>
                <c:pt idx="94">
                  <c:v>930</c:v>
                </c:pt>
                <c:pt idx="95">
                  <c:v>923</c:v>
                </c:pt>
                <c:pt idx="96">
                  <c:v>893</c:v>
                </c:pt>
                <c:pt idx="97">
                  <c:v>913</c:v>
                </c:pt>
                <c:pt idx="98">
                  <c:v>890</c:v>
                </c:pt>
                <c:pt idx="99">
                  <c:v>899</c:v>
                </c:pt>
                <c:pt idx="100">
                  <c:v>881</c:v>
                </c:pt>
                <c:pt idx="101">
                  <c:v>920</c:v>
                </c:pt>
                <c:pt idx="102">
                  <c:v>908</c:v>
                </c:pt>
                <c:pt idx="103">
                  <c:v>916</c:v>
                </c:pt>
                <c:pt idx="104">
                  <c:v>916</c:v>
                </c:pt>
                <c:pt idx="105">
                  <c:v>917</c:v>
                </c:pt>
                <c:pt idx="106">
                  <c:v>889</c:v>
                </c:pt>
                <c:pt idx="107">
                  <c:v>885</c:v>
                </c:pt>
                <c:pt idx="108">
                  <c:v>896</c:v>
                </c:pt>
                <c:pt idx="109">
                  <c:v>886</c:v>
                </c:pt>
                <c:pt idx="110">
                  <c:v>911</c:v>
                </c:pt>
                <c:pt idx="111">
                  <c:v>906</c:v>
                </c:pt>
                <c:pt idx="112">
                  <c:v>922</c:v>
                </c:pt>
                <c:pt idx="113">
                  <c:v>938</c:v>
                </c:pt>
                <c:pt idx="114">
                  <c:v>923</c:v>
                </c:pt>
                <c:pt idx="115">
                  <c:v>912</c:v>
                </c:pt>
                <c:pt idx="116">
                  <c:v>919</c:v>
                </c:pt>
                <c:pt idx="117">
                  <c:v>904</c:v>
                </c:pt>
                <c:pt idx="118">
                  <c:v>897</c:v>
                </c:pt>
                <c:pt idx="119">
                  <c:v>899</c:v>
                </c:pt>
                <c:pt idx="120">
                  <c:v>928</c:v>
                </c:pt>
                <c:pt idx="121">
                  <c:v>933</c:v>
                </c:pt>
                <c:pt idx="122">
                  <c:v>909</c:v>
                </c:pt>
                <c:pt idx="123">
                  <c:v>905</c:v>
                </c:pt>
                <c:pt idx="124">
                  <c:v>891</c:v>
                </c:pt>
                <c:pt idx="125">
                  <c:v>877</c:v>
                </c:pt>
                <c:pt idx="126">
                  <c:v>887</c:v>
                </c:pt>
                <c:pt idx="127">
                  <c:v>885</c:v>
                </c:pt>
                <c:pt idx="128">
                  <c:v>910</c:v>
                </c:pt>
                <c:pt idx="129">
                  <c:v>913</c:v>
                </c:pt>
                <c:pt idx="130">
                  <c:v>924</c:v>
                </c:pt>
                <c:pt idx="131">
                  <c:v>883</c:v>
                </c:pt>
                <c:pt idx="132">
                  <c:v>906</c:v>
                </c:pt>
                <c:pt idx="133">
                  <c:v>921</c:v>
                </c:pt>
                <c:pt idx="134">
                  <c:v>950</c:v>
                </c:pt>
                <c:pt idx="135">
                  <c:v>917</c:v>
                </c:pt>
                <c:pt idx="136">
                  <c:v>916</c:v>
                </c:pt>
                <c:pt idx="137">
                  <c:v>921</c:v>
                </c:pt>
                <c:pt idx="138">
                  <c:v>930</c:v>
                </c:pt>
                <c:pt idx="139">
                  <c:v>924</c:v>
                </c:pt>
                <c:pt idx="140">
                  <c:v>917</c:v>
                </c:pt>
                <c:pt idx="141">
                  <c:v>880</c:v>
                </c:pt>
                <c:pt idx="142">
                  <c:v>931</c:v>
                </c:pt>
                <c:pt idx="143">
                  <c:v>913</c:v>
                </c:pt>
                <c:pt idx="144">
                  <c:v>922</c:v>
                </c:pt>
                <c:pt idx="145">
                  <c:v>901</c:v>
                </c:pt>
                <c:pt idx="146">
                  <c:v>931</c:v>
                </c:pt>
                <c:pt idx="147">
                  <c:v>904</c:v>
                </c:pt>
                <c:pt idx="148">
                  <c:v>954</c:v>
                </c:pt>
                <c:pt idx="149">
                  <c:v>936</c:v>
                </c:pt>
                <c:pt idx="150">
                  <c:v>948</c:v>
                </c:pt>
                <c:pt idx="151">
                  <c:v>924</c:v>
                </c:pt>
                <c:pt idx="152">
                  <c:v>929</c:v>
                </c:pt>
                <c:pt idx="153">
                  <c:v>923</c:v>
                </c:pt>
                <c:pt idx="154">
                  <c:v>955</c:v>
                </c:pt>
                <c:pt idx="155">
                  <c:v>952</c:v>
                </c:pt>
                <c:pt idx="156">
                  <c:v>948</c:v>
                </c:pt>
                <c:pt idx="157">
                  <c:v>927</c:v>
                </c:pt>
                <c:pt idx="158">
                  <c:v>945</c:v>
                </c:pt>
                <c:pt idx="159">
                  <c:v>963</c:v>
                </c:pt>
                <c:pt idx="160">
                  <c:v>906</c:v>
                </c:pt>
                <c:pt idx="161">
                  <c:v>961</c:v>
                </c:pt>
                <c:pt idx="162">
                  <c:v>924</c:v>
                </c:pt>
                <c:pt idx="163">
                  <c:v>941</c:v>
                </c:pt>
                <c:pt idx="164">
                  <c:v>951</c:v>
                </c:pt>
                <c:pt idx="165">
                  <c:v>920</c:v>
                </c:pt>
                <c:pt idx="166">
                  <c:v>944</c:v>
                </c:pt>
                <c:pt idx="167">
                  <c:v>951</c:v>
                </c:pt>
                <c:pt idx="168">
                  <c:v>934</c:v>
                </c:pt>
                <c:pt idx="169">
                  <c:v>954</c:v>
                </c:pt>
                <c:pt idx="170">
                  <c:v>921</c:v>
                </c:pt>
                <c:pt idx="171">
                  <c:v>948</c:v>
                </c:pt>
                <c:pt idx="172">
                  <c:v>936</c:v>
                </c:pt>
                <c:pt idx="173">
                  <c:v>909</c:v>
                </c:pt>
                <c:pt idx="174">
                  <c:v>941</c:v>
                </c:pt>
                <c:pt idx="175">
                  <c:v>919</c:v>
                </c:pt>
                <c:pt idx="176">
                  <c:v>953</c:v>
                </c:pt>
                <c:pt idx="177">
                  <c:v>942</c:v>
                </c:pt>
                <c:pt idx="178">
                  <c:v>959</c:v>
                </c:pt>
                <c:pt idx="179">
                  <c:v>904</c:v>
                </c:pt>
                <c:pt idx="180">
                  <c:v>922</c:v>
                </c:pt>
                <c:pt idx="181">
                  <c:v>957</c:v>
                </c:pt>
                <c:pt idx="182">
                  <c:v>947</c:v>
                </c:pt>
                <c:pt idx="183">
                  <c:v>956</c:v>
                </c:pt>
                <c:pt idx="184">
                  <c:v>934</c:v>
                </c:pt>
                <c:pt idx="185">
                  <c:v>916</c:v>
                </c:pt>
                <c:pt idx="186">
                  <c:v>945</c:v>
                </c:pt>
                <c:pt idx="187">
                  <c:v>931</c:v>
                </c:pt>
                <c:pt idx="188">
                  <c:v>953</c:v>
                </c:pt>
                <c:pt idx="189">
                  <c:v>951</c:v>
                </c:pt>
                <c:pt idx="190">
                  <c:v>927</c:v>
                </c:pt>
                <c:pt idx="191">
                  <c:v>925</c:v>
                </c:pt>
                <c:pt idx="192">
                  <c:v>933</c:v>
                </c:pt>
                <c:pt idx="193">
                  <c:v>929</c:v>
                </c:pt>
                <c:pt idx="194">
                  <c:v>923</c:v>
                </c:pt>
                <c:pt idx="195">
                  <c:v>950</c:v>
                </c:pt>
                <c:pt idx="196">
                  <c:v>943</c:v>
                </c:pt>
                <c:pt idx="197">
                  <c:v>933</c:v>
                </c:pt>
                <c:pt idx="198">
                  <c:v>907</c:v>
                </c:pt>
                <c:pt idx="199">
                  <c:v>905</c:v>
                </c:pt>
                <c:pt idx="200">
                  <c:v>915</c:v>
                </c:pt>
                <c:pt idx="201">
                  <c:v>929</c:v>
                </c:pt>
                <c:pt idx="202">
                  <c:v>936</c:v>
                </c:pt>
                <c:pt idx="203">
                  <c:v>925</c:v>
                </c:pt>
                <c:pt idx="204">
                  <c:v>934</c:v>
                </c:pt>
                <c:pt idx="205">
                  <c:v>953</c:v>
                </c:pt>
                <c:pt idx="206">
                  <c:v>929</c:v>
                </c:pt>
                <c:pt idx="207">
                  <c:v>935</c:v>
                </c:pt>
                <c:pt idx="208">
                  <c:v>900</c:v>
                </c:pt>
                <c:pt idx="209">
                  <c:v>917</c:v>
                </c:pt>
                <c:pt idx="210">
                  <c:v>941</c:v>
                </c:pt>
                <c:pt idx="211">
                  <c:v>930</c:v>
                </c:pt>
                <c:pt idx="212">
                  <c:v>928</c:v>
                </c:pt>
                <c:pt idx="213">
                  <c:v>916</c:v>
                </c:pt>
                <c:pt idx="214">
                  <c:v>917</c:v>
                </c:pt>
                <c:pt idx="215">
                  <c:v>915</c:v>
                </c:pt>
                <c:pt idx="216">
                  <c:v>911</c:v>
                </c:pt>
                <c:pt idx="217">
                  <c:v>922</c:v>
                </c:pt>
                <c:pt idx="218">
                  <c:v>930</c:v>
                </c:pt>
                <c:pt idx="219">
                  <c:v>922</c:v>
                </c:pt>
                <c:pt idx="220">
                  <c:v>920</c:v>
                </c:pt>
                <c:pt idx="221">
                  <c:v>943</c:v>
                </c:pt>
                <c:pt idx="222">
                  <c:v>929</c:v>
                </c:pt>
                <c:pt idx="223">
                  <c:v>923</c:v>
                </c:pt>
                <c:pt idx="224">
                  <c:v>920</c:v>
                </c:pt>
                <c:pt idx="225">
                  <c:v>931</c:v>
                </c:pt>
                <c:pt idx="226">
                  <c:v>937</c:v>
                </c:pt>
                <c:pt idx="227">
                  <c:v>933</c:v>
                </c:pt>
                <c:pt idx="228">
                  <c:v>924</c:v>
                </c:pt>
                <c:pt idx="229">
                  <c:v>928</c:v>
                </c:pt>
                <c:pt idx="230">
                  <c:v>938</c:v>
                </c:pt>
                <c:pt idx="231">
                  <c:v>941</c:v>
                </c:pt>
                <c:pt idx="232">
                  <c:v>930</c:v>
                </c:pt>
                <c:pt idx="233">
                  <c:v>933</c:v>
                </c:pt>
                <c:pt idx="234">
                  <c:v>941</c:v>
                </c:pt>
                <c:pt idx="235">
                  <c:v>931</c:v>
                </c:pt>
                <c:pt idx="236">
                  <c:v>910</c:v>
                </c:pt>
                <c:pt idx="237">
                  <c:v>933</c:v>
                </c:pt>
                <c:pt idx="238">
                  <c:v>952</c:v>
                </c:pt>
                <c:pt idx="239">
                  <c:v>925</c:v>
                </c:pt>
                <c:pt idx="240">
                  <c:v>935</c:v>
                </c:pt>
                <c:pt idx="241">
                  <c:v>955</c:v>
                </c:pt>
                <c:pt idx="242">
                  <c:v>914</c:v>
                </c:pt>
                <c:pt idx="243">
                  <c:v>930</c:v>
                </c:pt>
                <c:pt idx="244">
                  <c:v>950</c:v>
                </c:pt>
                <c:pt idx="245">
                  <c:v>942</c:v>
                </c:pt>
                <c:pt idx="246">
                  <c:v>923</c:v>
                </c:pt>
                <c:pt idx="247">
                  <c:v>919</c:v>
                </c:pt>
                <c:pt idx="248">
                  <c:v>905</c:v>
                </c:pt>
                <c:pt idx="249">
                  <c:v>931</c:v>
                </c:pt>
                <c:pt idx="250">
                  <c:v>942</c:v>
                </c:pt>
                <c:pt idx="251">
                  <c:v>939</c:v>
                </c:pt>
                <c:pt idx="252">
                  <c:v>928</c:v>
                </c:pt>
                <c:pt idx="253">
                  <c:v>933</c:v>
                </c:pt>
                <c:pt idx="254">
                  <c:v>959</c:v>
                </c:pt>
                <c:pt idx="255">
                  <c:v>978</c:v>
                </c:pt>
                <c:pt idx="256">
                  <c:v>943</c:v>
                </c:pt>
                <c:pt idx="257">
                  <c:v>959</c:v>
                </c:pt>
                <c:pt idx="258">
                  <c:v>924</c:v>
                </c:pt>
                <c:pt idx="259">
                  <c:v>938</c:v>
                </c:pt>
                <c:pt idx="260">
                  <c:v>942</c:v>
                </c:pt>
                <c:pt idx="261">
                  <c:v>951</c:v>
                </c:pt>
                <c:pt idx="262">
                  <c:v>941</c:v>
                </c:pt>
                <c:pt idx="263">
                  <c:v>906</c:v>
                </c:pt>
                <c:pt idx="264">
                  <c:v>930</c:v>
                </c:pt>
                <c:pt idx="265">
                  <c:v>954</c:v>
                </c:pt>
                <c:pt idx="266">
                  <c:v>967</c:v>
                </c:pt>
                <c:pt idx="267">
                  <c:v>940</c:v>
                </c:pt>
                <c:pt idx="268">
                  <c:v>942</c:v>
                </c:pt>
                <c:pt idx="269">
                  <c:v>931</c:v>
                </c:pt>
                <c:pt idx="270">
                  <c:v>946</c:v>
                </c:pt>
                <c:pt idx="271">
                  <c:v>941</c:v>
                </c:pt>
                <c:pt idx="272">
                  <c:v>926</c:v>
                </c:pt>
                <c:pt idx="273">
                  <c:v>938</c:v>
                </c:pt>
                <c:pt idx="274">
                  <c:v>925</c:v>
                </c:pt>
                <c:pt idx="275">
                  <c:v>936</c:v>
                </c:pt>
                <c:pt idx="276">
                  <c:v>934</c:v>
                </c:pt>
                <c:pt idx="277">
                  <c:v>945</c:v>
                </c:pt>
                <c:pt idx="278">
                  <c:v>943</c:v>
                </c:pt>
                <c:pt idx="279">
                  <c:v>943</c:v>
                </c:pt>
                <c:pt idx="280">
                  <c:v>968</c:v>
                </c:pt>
                <c:pt idx="281">
                  <c:v>957</c:v>
                </c:pt>
                <c:pt idx="282">
                  <c:v>948</c:v>
                </c:pt>
                <c:pt idx="283">
                  <c:v>960</c:v>
                </c:pt>
                <c:pt idx="284">
                  <c:v>940</c:v>
                </c:pt>
                <c:pt idx="285">
                  <c:v>962</c:v>
                </c:pt>
                <c:pt idx="286">
                  <c:v>938</c:v>
                </c:pt>
                <c:pt idx="287">
                  <c:v>926</c:v>
                </c:pt>
                <c:pt idx="288">
                  <c:v>916</c:v>
                </c:pt>
                <c:pt idx="289">
                  <c:v>947</c:v>
                </c:pt>
                <c:pt idx="290">
                  <c:v>929</c:v>
                </c:pt>
                <c:pt idx="291">
                  <c:v>937</c:v>
                </c:pt>
                <c:pt idx="292">
                  <c:v>952</c:v>
                </c:pt>
                <c:pt idx="293">
                  <c:v>947</c:v>
                </c:pt>
                <c:pt idx="294">
                  <c:v>947</c:v>
                </c:pt>
                <c:pt idx="295">
                  <c:v>934</c:v>
                </c:pt>
                <c:pt idx="296">
                  <c:v>935</c:v>
                </c:pt>
                <c:pt idx="297">
                  <c:v>933</c:v>
                </c:pt>
                <c:pt idx="298">
                  <c:v>956</c:v>
                </c:pt>
                <c:pt idx="299">
                  <c:v>921</c:v>
                </c:pt>
                <c:pt idx="300">
                  <c:v>942</c:v>
                </c:pt>
                <c:pt idx="301">
                  <c:v>931</c:v>
                </c:pt>
                <c:pt idx="302">
                  <c:v>954</c:v>
                </c:pt>
                <c:pt idx="303">
                  <c:v>941</c:v>
                </c:pt>
                <c:pt idx="304">
                  <c:v>967</c:v>
                </c:pt>
                <c:pt idx="305">
                  <c:v>956</c:v>
                </c:pt>
                <c:pt idx="306">
                  <c:v>942</c:v>
                </c:pt>
                <c:pt idx="307">
                  <c:v>935</c:v>
                </c:pt>
                <c:pt idx="308">
                  <c:v>936</c:v>
                </c:pt>
                <c:pt idx="309">
                  <c:v>936</c:v>
                </c:pt>
                <c:pt idx="310">
                  <c:v>929</c:v>
                </c:pt>
                <c:pt idx="311">
                  <c:v>930</c:v>
                </c:pt>
                <c:pt idx="312">
                  <c:v>933</c:v>
                </c:pt>
                <c:pt idx="313">
                  <c:v>941</c:v>
                </c:pt>
                <c:pt idx="314">
                  <c:v>927</c:v>
                </c:pt>
                <c:pt idx="315">
                  <c:v>950</c:v>
                </c:pt>
                <c:pt idx="316">
                  <c:v>940</c:v>
                </c:pt>
                <c:pt idx="317">
                  <c:v>964</c:v>
                </c:pt>
                <c:pt idx="318">
                  <c:v>922</c:v>
                </c:pt>
                <c:pt idx="319">
                  <c:v>938</c:v>
                </c:pt>
                <c:pt idx="320">
                  <c:v>929</c:v>
                </c:pt>
                <c:pt idx="321">
                  <c:v>938</c:v>
                </c:pt>
                <c:pt idx="322">
                  <c:v>929</c:v>
                </c:pt>
                <c:pt idx="323">
                  <c:v>934</c:v>
                </c:pt>
                <c:pt idx="324">
                  <c:v>943</c:v>
                </c:pt>
                <c:pt idx="325">
                  <c:v>960</c:v>
                </c:pt>
                <c:pt idx="326">
                  <c:v>946</c:v>
                </c:pt>
                <c:pt idx="327">
                  <c:v>946</c:v>
                </c:pt>
                <c:pt idx="328">
                  <c:v>940</c:v>
                </c:pt>
                <c:pt idx="329">
                  <c:v>932</c:v>
                </c:pt>
                <c:pt idx="330">
                  <c:v>950</c:v>
                </c:pt>
                <c:pt idx="331">
                  <c:v>924</c:v>
                </c:pt>
                <c:pt idx="332">
                  <c:v>966</c:v>
                </c:pt>
                <c:pt idx="333">
                  <c:v>935</c:v>
                </c:pt>
                <c:pt idx="334">
                  <c:v>936</c:v>
                </c:pt>
                <c:pt idx="335">
                  <c:v>948</c:v>
                </c:pt>
                <c:pt idx="336">
                  <c:v>942</c:v>
                </c:pt>
                <c:pt idx="337">
                  <c:v>940</c:v>
                </c:pt>
                <c:pt idx="338">
                  <c:v>944</c:v>
                </c:pt>
                <c:pt idx="339">
                  <c:v>932</c:v>
                </c:pt>
                <c:pt idx="340">
                  <c:v>938</c:v>
                </c:pt>
                <c:pt idx="341">
                  <c:v>945</c:v>
                </c:pt>
                <c:pt idx="342">
                  <c:v>959</c:v>
                </c:pt>
                <c:pt idx="343">
                  <c:v>943</c:v>
                </c:pt>
                <c:pt idx="344">
                  <c:v>939</c:v>
                </c:pt>
                <c:pt idx="345">
                  <c:v>940</c:v>
                </c:pt>
                <c:pt idx="346">
                  <c:v>939</c:v>
                </c:pt>
                <c:pt idx="347">
                  <c:v>959</c:v>
                </c:pt>
                <c:pt idx="348">
                  <c:v>975</c:v>
                </c:pt>
                <c:pt idx="349">
                  <c:v>967</c:v>
                </c:pt>
                <c:pt idx="350">
                  <c:v>943</c:v>
                </c:pt>
                <c:pt idx="351">
                  <c:v>945</c:v>
                </c:pt>
                <c:pt idx="352">
                  <c:v>950</c:v>
                </c:pt>
                <c:pt idx="353">
                  <c:v>957</c:v>
                </c:pt>
                <c:pt idx="354">
                  <c:v>943</c:v>
                </c:pt>
                <c:pt idx="355">
                  <c:v>945</c:v>
                </c:pt>
                <c:pt idx="356">
                  <c:v>940</c:v>
                </c:pt>
                <c:pt idx="357">
                  <c:v>943</c:v>
                </c:pt>
                <c:pt idx="358">
                  <c:v>942</c:v>
                </c:pt>
                <c:pt idx="359">
                  <c:v>962</c:v>
                </c:pt>
                <c:pt idx="360">
                  <c:v>948</c:v>
                </c:pt>
                <c:pt idx="361">
                  <c:v>946</c:v>
                </c:pt>
                <c:pt idx="362">
                  <c:v>944</c:v>
                </c:pt>
                <c:pt idx="363">
                  <c:v>949</c:v>
                </c:pt>
                <c:pt idx="364">
                  <c:v>937</c:v>
                </c:pt>
                <c:pt idx="365">
                  <c:v>950</c:v>
                </c:pt>
                <c:pt idx="366">
                  <c:v>942</c:v>
                </c:pt>
                <c:pt idx="367">
                  <c:v>953</c:v>
                </c:pt>
                <c:pt idx="368">
                  <c:v>972</c:v>
                </c:pt>
                <c:pt idx="369">
                  <c:v>952</c:v>
                </c:pt>
                <c:pt idx="370">
                  <c:v>952</c:v>
                </c:pt>
                <c:pt idx="371">
                  <c:v>938</c:v>
                </c:pt>
                <c:pt idx="372">
                  <c:v>942</c:v>
                </c:pt>
                <c:pt idx="373">
                  <c:v>949</c:v>
                </c:pt>
                <c:pt idx="374">
                  <c:v>947</c:v>
                </c:pt>
                <c:pt idx="375">
                  <c:v>952</c:v>
                </c:pt>
                <c:pt idx="376">
                  <c:v>945</c:v>
                </c:pt>
                <c:pt idx="377">
                  <c:v>949</c:v>
                </c:pt>
                <c:pt idx="378">
                  <c:v>935</c:v>
                </c:pt>
                <c:pt idx="379">
                  <c:v>948</c:v>
                </c:pt>
                <c:pt idx="380">
                  <c:v>947</c:v>
                </c:pt>
                <c:pt idx="381">
                  <c:v>948</c:v>
                </c:pt>
                <c:pt idx="382">
                  <c:v>946</c:v>
                </c:pt>
                <c:pt idx="383">
                  <c:v>957</c:v>
                </c:pt>
                <c:pt idx="384">
                  <c:v>948</c:v>
                </c:pt>
                <c:pt idx="385">
                  <c:v>952</c:v>
                </c:pt>
                <c:pt idx="386">
                  <c:v>959</c:v>
                </c:pt>
                <c:pt idx="387">
                  <c:v>945</c:v>
                </c:pt>
                <c:pt idx="388">
                  <c:v>940</c:v>
                </c:pt>
                <c:pt idx="389">
                  <c:v>959</c:v>
                </c:pt>
                <c:pt idx="390">
                  <c:v>946</c:v>
                </c:pt>
                <c:pt idx="391">
                  <c:v>953</c:v>
                </c:pt>
                <c:pt idx="392">
                  <c:v>951</c:v>
                </c:pt>
                <c:pt idx="393">
                  <c:v>956</c:v>
                </c:pt>
                <c:pt idx="394">
                  <c:v>957</c:v>
                </c:pt>
                <c:pt idx="395">
                  <c:v>927</c:v>
                </c:pt>
                <c:pt idx="396">
                  <c:v>928</c:v>
                </c:pt>
                <c:pt idx="397">
                  <c:v>954</c:v>
                </c:pt>
                <c:pt idx="398">
                  <c:v>947</c:v>
                </c:pt>
                <c:pt idx="399">
                  <c:v>968</c:v>
                </c:pt>
                <c:pt idx="400">
                  <c:v>953</c:v>
                </c:pt>
                <c:pt idx="401">
                  <c:v>949</c:v>
                </c:pt>
                <c:pt idx="402">
                  <c:v>928</c:v>
                </c:pt>
                <c:pt idx="403">
                  <c:v>931</c:v>
                </c:pt>
                <c:pt idx="404">
                  <c:v>960</c:v>
                </c:pt>
                <c:pt idx="405">
                  <c:v>949</c:v>
                </c:pt>
                <c:pt idx="406">
                  <c:v>937</c:v>
                </c:pt>
                <c:pt idx="407">
                  <c:v>935</c:v>
                </c:pt>
                <c:pt idx="408">
                  <c:v>948</c:v>
                </c:pt>
                <c:pt idx="409">
                  <c:v>944</c:v>
                </c:pt>
                <c:pt idx="410">
                  <c:v>943</c:v>
                </c:pt>
                <c:pt idx="411">
                  <c:v>940</c:v>
                </c:pt>
                <c:pt idx="412">
                  <c:v>943</c:v>
                </c:pt>
                <c:pt idx="413">
                  <c:v>951</c:v>
                </c:pt>
                <c:pt idx="414">
                  <c:v>942</c:v>
                </c:pt>
                <c:pt idx="415">
                  <c:v>950</c:v>
                </c:pt>
                <c:pt idx="416">
                  <c:v>948</c:v>
                </c:pt>
                <c:pt idx="417">
                  <c:v>953</c:v>
                </c:pt>
                <c:pt idx="418">
                  <c:v>958</c:v>
                </c:pt>
                <c:pt idx="419">
                  <c:v>954</c:v>
                </c:pt>
                <c:pt idx="420">
                  <c:v>941</c:v>
                </c:pt>
                <c:pt idx="421">
                  <c:v>958</c:v>
                </c:pt>
                <c:pt idx="422">
                  <c:v>932</c:v>
                </c:pt>
                <c:pt idx="423">
                  <c:v>935</c:v>
                </c:pt>
                <c:pt idx="424">
                  <c:v>947</c:v>
                </c:pt>
                <c:pt idx="425">
                  <c:v>952</c:v>
                </c:pt>
                <c:pt idx="426">
                  <c:v>936</c:v>
                </c:pt>
                <c:pt idx="427">
                  <c:v>942</c:v>
                </c:pt>
                <c:pt idx="428">
                  <c:v>942</c:v>
                </c:pt>
                <c:pt idx="429">
                  <c:v>944</c:v>
                </c:pt>
                <c:pt idx="430">
                  <c:v>916</c:v>
                </c:pt>
                <c:pt idx="431">
                  <c:v>941</c:v>
                </c:pt>
                <c:pt idx="432">
                  <c:v>928</c:v>
                </c:pt>
                <c:pt idx="433">
                  <c:v>953</c:v>
                </c:pt>
                <c:pt idx="434">
                  <c:v>928</c:v>
                </c:pt>
                <c:pt idx="435">
                  <c:v>939</c:v>
                </c:pt>
                <c:pt idx="436">
                  <c:v>926</c:v>
                </c:pt>
                <c:pt idx="437">
                  <c:v>943</c:v>
                </c:pt>
                <c:pt idx="438">
                  <c:v>939</c:v>
                </c:pt>
                <c:pt idx="439">
                  <c:v>915</c:v>
                </c:pt>
                <c:pt idx="440">
                  <c:v>954</c:v>
                </c:pt>
                <c:pt idx="441">
                  <c:v>944</c:v>
                </c:pt>
                <c:pt idx="442">
                  <c:v>954</c:v>
                </c:pt>
                <c:pt idx="443">
                  <c:v>924</c:v>
                </c:pt>
                <c:pt idx="444">
                  <c:v>917</c:v>
                </c:pt>
                <c:pt idx="445">
                  <c:v>927</c:v>
                </c:pt>
                <c:pt idx="446">
                  <c:v>903</c:v>
                </c:pt>
                <c:pt idx="447">
                  <c:v>929</c:v>
                </c:pt>
                <c:pt idx="448">
                  <c:v>931</c:v>
                </c:pt>
                <c:pt idx="449">
                  <c:v>914</c:v>
                </c:pt>
                <c:pt idx="450">
                  <c:v>906</c:v>
                </c:pt>
                <c:pt idx="451">
                  <c:v>935</c:v>
                </c:pt>
                <c:pt idx="452">
                  <c:v>931</c:v>
                </c:pt>
                <c:pt idx="453">
                  <c:v>912</c:v>
                </c:pt>
                <c:pt idx="454">
                  <c:v>942</c:v>
                </c:pt>
                <c:pt idx="455">
                  <c:v>937</c:v>
                </c:pt>
                <c:pt idx="456">
                  <c:v>918</c:v>
                </c:pt>
                <c:pt idx="457">
                  <c:v>933</c:v>
                </c:pt>
                <c:pt idx="458">
                  <c:v>918</c:v>
                </c:pt>
                <c:pt idx="459">
                  <c:v>915</c:v>
                </c:pt>
                <c:pt idx="460">
                  <c:v>899</c:v>
                </c:pt>
                <c:pt idx="461">
                  <c:v>928</c:v>
                </c:pt>
                <c:pt idx="462">
                  <c:v>919</c:v>
                </c:pt>
                <c:pt idx="463">
                  <c:v>942</c:v>
                </c:pt>
                <c:pt idx="464">
                  <c:v>918</c:v>
                </c:pt>
                <c:pt idx="465">
                  <c:v>935</c:v>
                </c:pt>
                <c:pt idx="466">
                  <c:v>923</c:v>
                </c:pt>
                <c:pt idx="467">
                  <c:v>940</c:v>
                </c:pt>
                <c:pt idx="468">
                  <c:v>918</c:v>
                </c:pt>
                <c:pt idx="469">
                  <c:v>927</c:v>
                </c:pt>
                <c:pt idx="470">
                  <c:v>924</c:v>
                </c:pt>
                <c:pt idx="471">
                  <c:v>916</c:v>
                </c:pt>
                <c:pt idx="472">
                  <c:v>925</c:v>
                </c:pt>
                <c:pt idx="473">
                  <c:v>927</c:v>
                </c:pt>
                <c:pt idx="474">
                  <c:v>917</c:v>
                </c:pt>
                <c:pt idx="475">
                  <c:v>917</c:v>
                </c:pt>
                <c:pt idx="476">
                  <c:v>907</c:v>
                </c:pt>
                <c:pt idx="477">
                  <c:v>900</c:v>
                </c:pt>
                <c:pt idx="478">
                  <c:v>910</c:v>
                </c:pt>
                <c:pt idx="479">
                  <c:v>915</c:v>
                </c:pt>
                <c:pt idx="480">
                  <c:v>924</c:v>
                </c:pt>
                <c:pt idx="481">
                  <c:v>914</c:v>
                </c:pt>
                <c:pt idx="482">
                  <c:v>909</c:v>
                </c:pt>
                <c:pt idx="483">
                  <c:v>923</c:v>
                </c:pt>
                <c:pt idx="484">
                  <c:v>911</c:v>
                </c:pt>
                <c:pt idx="485">
                  <c:v>921</c:v>
                </c:pt>
                <c:pt idx="486">
                  <c:v>910</c:v>
                </c:pt>
                <c:pt idx="487">
                  <c:v>895</c:v>
                </c:pt>
                <c:pt idx="488">
                  <c:v>916</c:v>
                </c:pt>
                <c:pt idx="489">
                  <c:v>903</c:v>
                </c:pt>
                <c:pt idx="490">
                  <c:v>954</c:v>
                </c:pt>
                <c:pt idx="491">
                  <c:v>914</c:v>
                </c:pt>
                <c:pt idx="492">
                  <c:v>918</c:v>
                </c:pt>
                <c:pt idx="493">
                  <c:v>941</c:v>
                </c:pt>
                <c:pt idx="494">
                  <c:v>904</c:v>
                </c:pt>
                <c:pt idx="495">
                  <c:v>907</c:v>
                </c:pt>
                <c:pt idx="496">
                  <c:v>926</c:v>
                </c:pt>
                <c:pt idx="497">
                  <c:v>949</c:v>
                </c:pt>
                <c:pt idx="498">
                  <c:v>907</c:v>
                </c:pt>
                <c:pt idx="499">
                  <c:v>938</c:v>
                </c:pt>
                <c:pt idx="500">
                  <c:v>884</c:v>
                </c:pt>
                <c:pt idx="501">
                  <c:v>920</c:v>
                </c:pt>
                <c:pt idx="502">
                  <c:v>925</c:v>
                </c:pt>
                <c:pt idx="503">
                  <c:v>906</c:v>
                </c:pt>
                <c:pt idx="504">
                  <c:v>900</c:v>
                </c:pt>
                <c:pt idx="505">
                  <c:v>901</c:v>
                </c:pt>
                <c:pt idx="506">
                  <c:v>914</c:v>
                </c:pt>
                <c:pt idx="507">
                  <c:v>941</c:v>
                </c:pt>
                <c:pt idx="508">
                  <c:v>921</c:v>
                </c:pt>
                <c:pt idx="509">
                  <c:v>952</c:v>
                </c:pt>
                <c:pt idx="510">
                  <c:v>943</c:v>
                </c:pt>
                <c:pt idx="511">
                  <c:v>943</c:v>
                </c:pt>
                <c:pt idx="512">
                  <c:v>925</c:v>
                </c:pt>
                <c:pt idx="513">
                  <c:v>913</c:v>
                </c:pt>
                <c:pt idx="514">
                  <c:v>918</c:v>
                </c:pt>
                <c:pt idx="515">
                  <c:v>925</c:v>
                </c:pt>
                <c:pt idx="516">
                  <c:v>914</c:v>
                </c:pt>
                <c:pt idx="517">
                  <c:v>912</c:v>
                </c:pt>
                <c:pt idx="518">
                  <c:v>916</c:v>
                </c:pt>
                <c:pt idx="519">
                  <c:v>918</c:v>
                </c:pt>
                <c:pt idx="520">
                  <c:v>940</c:v>
                </c:pt>
                <c:pt idx="521">
                  <c:v>935</c:v>
                </c:pt>
                <c:pt idx="522">
                  <c:v>915</c:v>
                </c:pt>
                <c:pt idx="523">
                  <c:v>949</c:v>
                </c:pt>
                <c:pt idx="524">
                  <c:v>912</c:v>
                </c:pt>
                <c:pt idx="525">
                  <c:v>937</c:v>
                </c:pt>
                <c:pt idx="526">
                  <c:v>918</c:v>
                </c:pt>
                <c:pt idx="527">
                  <c:v>923</c:v>
                </c:pt>
                <c:pt idx="528">
                  <c:v>910</c:v>
                </c:pt>
                <c:pt idx="529">
                  <c:v>931</c:v>
                </c:pt>
                <c:pt idx="530">
                  <c:v>927</c:v>
                </c:pt>
                <c:pt idx="531">
                  <c:v>927</c:v>
                </c:pt>
                <c:pt idx="532">
                  <c:v>918</c:v>
                </c:pt>
                <c:pt idx="533">
                  <c:v>942</c:v>
                </c:pt>
                <c:pt idx="534">
                  <c:v>927</c:v>
                </c:pt>
                <c:pt idx="535">
                  <c:v>894</c:v>
                </c:pt>
                <c:pt idx="536">
                  <c:v>927</c:v>
                </c:pt>
                <c:pt idx="537">
                  <c:v>918</c:v>
                </c:pt>
                <c:pt idx="538">
                  <c:v>911</c:v>
                </c:pt>
                <c:pt idx="539">
                  <c:v>915</c:v>
                </c:pt>
                <c:pt idx="540">
                  <c:v>930</c:v>
                </c:pt>
                <c:pt idx="541">
                  <c:v>905</c:v>
                </c:pt>
                <c:pt idx="542">
                  <c:v>947</c:v>
                </c:pt>
                <c:pt idx="543">
                  <c:v>912</c:v>
                </c:pt>
                <c:pt idx="544">
                  <c:v>923</c:v>
                </c:pt>
                <c:pt idx="545">
                  <c:v>933</c:v>
                </c:pt>
                <c:pt idx="546">
                  <c:v>904</c:v>
                </c:pt>
                <c:pt idx="547">
                  <c:v>924</c:v>
                </c:pt>
                <c:pt idx="548">
                  <c:v>920</c:v>
                </c:pt>
                <c:pt idx="549">
                  <c:v>910</c:v>
                </c:pt>
                <c:pt idx="550">
                  <c:v>913</c:v>
                </c:pt>
                <c:pt idx="551">
                  <c:v>921</c:v>
                </c:pt>
                <c:pt idx="552">
                  <c:v>923</c:v>
                </c:pt>
                <c:pt idx="553">
                  <c:v>905</c:v>
                </c:pt>
                <c:pt idx="554">
                  <c:v>953</c:v>
                </c:pt>
                <c:pt idx="555">
                  <c:v>921</c:v>
                </c:pt>
                <c:pt idx="556">
                  <c:v>921</c:v>
                </c:pt>
                <c:pt idx="557">
                  <c:v>929</c:v>
                </c:pt>
                <c:pt idx="558">
                  <c:v>919</c:v>
                </c:pt>
                <c:pt idx="559">
                  <c:v>935</c:v>
                </c:pt>
                <c:pt idx="560">
                  <c:v>931</c:v>
                </c:pt>
                <c:pt idx="561">
                  <c:v>948</c:v>
                </c:pt>
                <c:pt idx="562">
                  <c:v>908</c:v>
                </c:pt>
                <c:pt idx="563">
                  <c:v>923</c:v>
                </c:pt>
                <c:pt idx="564">
                  <c:v>930</c:v>
                </c:pt>
                <c:pt idx="565">
                  <c:v>938</c:v>
                </c:pt>
                <c:pt idx="566">
                  <c:v>923</c:v>
                </c:pt>
                <c:pt idx="567">
                  <c:v>916</c:v>
                </c:pt>
                <c:pt idx="568">
                  <c:v>914</c:v>
                </c:pt>
                <c:pt idx="569">
                  <c:v>914</c:v>
                </c:pt>
                <c:pt idx="570">
                  <c:v>905</c:v>
                </c:pt>
                <c:pt idx="571">
                  <c:v>920</c:v>
                </c:pt>
                <c:pt idx="572">
                  <c:v>920</c:v>
                </c:pt>
                <c:pt idx="573">
                  <c:v>943</c:v>
                </c:pt>
                <c:pt idx="574">
                  <c:v>936</c:v>
                </c:pt>
                <c:pt idx="575">
                  <c:v>901</c:v>
                </c:pt>
                <c:pt idx="576">
                  <c:v>938</c:v>
                </c:pt>
                <c:pt idx="577">
                  <c:v>914</c:v>
                </c:pt>
                <c:pt idx="578">
                  <c:v>925</c:v>
                </c:pt>
                <c:pt idx="579">
                  <c:v>927</c:v>
                </c:pt>
                <c:pt idx="580">
                  <c:v>930</c:v>
                </c:pt>
                <c:pt idx="581">
                  <c:v>912</c:v>
                </c:pt>
                <c:pt idx="582">
                  <c:v>920</c:v>
                </c:pt>
                <c:pt idx="583">
                  <c:v>931</c:v>
                </c:pt>
                <c:pt idx="584">
                  <c:v>915</c:v>
                </c:pt>
                <c:pt idx="585">
                  <c:v>929</c:v>
                </c:pt>
                <c:pt idx="586">
                  <c:v>907</c:v>
                </c:pt>
                <c:pt idx="587">
                  <c:v>911</c:v>
                </c:pt>
                <c:pt idx="588">
                  <c:v>937</c:v>
                </c:pt>
                <c:pt idx="589">
                  <c:v>908</c:v>
                </c:pt>
                <c:pt idx="590">
                  <c:v>912</c:v>
                </c:pt>
                <c:pt idx="591">
                  <c:v>909</c:v>
                </c:pt>
                <c:pt idx="592">
                  <c:v>921</c:v>
                </c:pt>
                <c:pt idx="593">
                  <c:v>942</c:v>
                </c:pt>
                <c:pt idx="594">
                  <c:v>921</c:v>
                </c:pt>
                <c:pt idx="595">
                  <c:v>925</c:v>
                </c:pt>
                <c:pt idx="596">
                  <c:v>888</c:v>
                </c:pt>
                <c:pt idx="597">
                  <c:v>928</c:v>
                </c:pt>
                <c:pt idx="598">
                  <c:v>919</c:v>
                </c:pt>
                <c:pt idx="599">
                  <c:v>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40-4301-9253-4A6C12F0D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SunSetBeach!$J$2:$J$601</c:f>
              <c:numCache>
                <c:formatCode>General</c:formatCode>
                <c:ptCount val="600"/>
                <c:pt idx="0">
                  <c:v>367</c:v>
                </c:pt>
                <c:pt idx="1">
                  <c:v>376</c:v>
                </c:pt>
                <c:pt idx="2">
                  <c:v>388</c:v>
                </c:pt>
                <c:pt idx="3">
                  <c:v>364</c:v>
                </c:pt>
                <c:pt idx="4">
                  <c:v>367</c:v>
                </c:pt>
                <c:pt idx="5">
                  <c:v>355</c:v>
                </c:pt>
                <c:pt idx="6">
                  <c:v>358</c:v>
                </c:pt>
                <c:pt idx="7">
                  <c:v>376</c:v>
                </c:pt>
                <c:pt idx="8">
                  <c:v>363</c:v>
                </c:pt>
                <c:pt idx="9">
                  <c:v>360</c:v>
                </c:pt>
                <c:pt idx="10">
                  <c:v>360</c:v>
                </c:pt>
                <c:pt idx="11">
                  <c:v>394</c:v>
                </c:pt>
                <c:pt idx="12">
                  <c:v>408</c:v>
                </c:pt>
                <c:pt idx="13">
                  <c:v>391</c:v>
                </c:pt>
                <c:pt idx="14">
                  <c:v>375</c:v>
                </c:pt>
                <c:pt idx="15">
                  <c:v>358</c:v>
                </c:pt>
                <c:pt idx="16">
                  <c:v>365</c:v>
                </c:pt>
                <c:pt idx="17">
                  <c:v>385</c:v>
                </c:pt>
                <c:pt idx="18">
                  <c:v>409</c:v>
                </c:pt>
                <c:pt idx="19">
                  <c:v>402</c:v>
                </c:pt>
                <c:pt idx="20">
                  <c:v>384</c:v>
                </c:pt>
                <c:pt idx="21">
                  <c:v>384</c:v>
                </c:pt>
                <c:pt idx="22">
                  <c:v>408</c:v>
                </c:pt>
                <c:pt idx="23">
                  <c:v>409</c:v>
                </c:pt>
                <c:pt idx="24">
                  <c:v>371</c:v>
                </c:pt>
                <c:pt idx="25">
                  <c:v>416</c:v>
                </c:pt>
                <c:pt idx="26">
                  <c:v>374</c:v>
                </c:pt>
                <c:pt idx="27">
                  <c:v>383</c:v>
                </c:pt>
                <c:pt idx="28">
                  <c:v>398</c:v>
                </c:pt>
                <c:pt idx="29">
                  <c:v>366</c:v>
                </c:pt>
                <c:pt idx="30">
                  <c:v>369</c:v>
                </c:pt>
                <c:pt idx="31">
                  <c:v>377</c:v>
                </c:pt>
                <c:pt idx="32">
                  <c:v>414</c:v>
                </c:pt>
                <c:pt idx="33">
                  <c:v>371</c:v>
                </c:pt>
                <c:pt idx="34">
                  <c:v>374</c:v>
                </c:pt>
                <c:pt idx="35">
                  <c:v>381</c:v>
                </c:pt>
                <c:pt idx="36">
                  <c:v>392</c:v>
                </c:pt>
                <c:pt idx="37">
                  <c:v>393</c:v>
                </c:pt>
                <c:pt idx="38">
                  <c:v>401</c:v>
                </c:pt>
                <c:pt idx="39">
                  <c:v>396</c:v>
                </c:pt>
                <c:pt idx="40">
                  <c:v>377</c:v>
                </c:pt>
                <c:pt idx="41">
                  <c:v>377</c:v>
                </c:pt>
                <c:pt idx="42">
                  <c:v>390</c:v>
                </c:pt>
                <c:pt idx="43">
                  <c:v>413</c:v>
                </c:pt>
                <c:pt idx="44">
                  <c:v>386</c:v>
                </c:pt>
                <c:pt idx="45">
                  <c:v>395</c:v>
                </c:pt>
                <c:pt idx="46">
                  <c:v>395</c:v>
                </c:pt>
                <c:pt idx="47">
                  <c:v>390</c:v>
                </c:pt>
                <c:pt idx="48">
                  <c:v>387</c:v>
                </c:pt>
                <c:pt idx="49">
                  <c:v>414</c:v>
                </c:pt>
                <c:pt idx="50">
                  <c:v>380</c:v>
                </c:pt>
                <c:pt idx="51">
                  <c:v>395</c:v>
                </c:pt>
                <c:pt idx="52">
                  <c:v>368</c:v>
                </c:pt>
                <c:pt idx="53">
                  <c:v>396</c:v>
                </c:pt>
                <c:pt idx="54">
                  <c:v>410</c:v>
                </c:pt>
                <c:pt idx="55">
                  <c:v>401</c:v>
                </c:pt>
                <c:pt idx="56">
                  <c:v>402</c:v>
                </c:pt>
                <c:pt idx="57">
                  <c:v>383</c:v>
                </c:pt>
                <c:pt idx="58">
                  <c:v>378</c:v>
                </c:pt>
                <c:pt idx="59">
                  <c:v>377</c:v>
                </c:pt>
                <c:pt idx="60">
                  <c:v>392</c:v>
                </c:pt>
                <c:pt idx="61">
                  <c:v>381</c:v>
                </c:pt>
                <c:pt idx="62">
                  <c:v>383</c:v>
                </c:pt>
                <c:pt idx="63">
                  <c:v>379</c:v>
                </c:pt>
                <c:pt idx="64">
                  <c:v>394</c:v>
                </c:pt>
                <c:pt idx="65">
                  <c:v>409</c:v>
                </c:pt>
                <c:pt idx="66">
                  <c:v>414</c:v>
                </c:pt>
                <c:pt idx="67">
                  <c:v>370</c:v>
                </c:pt>
                <c:pt idx="68">
                  <c:v>391</c:v>
                </c:pt>
                <c:pt idx="69">
                  <c:v>430</c:v>
                </c:pt>
                <c:pt idx="70">
                  <c:v>378</c:v>
                </c:pt>
                <c:pt idx="71">
                  <c:v>364</c:v>
                </c:pt>
                <c:pt idx="72">
                  <c:v>415</c:v>
                </c:pt>
                <c:pt idx="73">
                  <c:v>372</c:v>
                </c:pt>
                <c:pt idx="74">
                  <c:v>375</c:v>
                </c:pt>
                <c:pt idx="75">
                  <c:v>371</c:v>
                </c:pt>
                <c:pt idx="76">
                  <c:v>395</c:v>
                </c:pt>
                <c:pt idx="77">
                  <c:v>365</c:v>
                </c:pt>
                <c:pt idx="78">
                  <c:v>363</c:v>
                </c:pt>
                <c:pt idx="79">
                  <c:v>362</c:v>
                </c:pt>
                <c:pt idx="80">
                  <c:v>357</c:v>
                </c:pt>
                <c:pt idx="81">
                  <c:v>367</c:v>
                </c:pt>
                <c:pt idx="82">
                  <c:v>372</c:v>
                </c:pt>
                <c:pt idx="83">
                  <c:v>380</c:v>
                </c:pt>
                <c:pt idx="84">
                  <c:v>359</c:v>
                </c:pt>
                <c:pt idx="85">
                  <c:v>387</c:v>
                </c:pt>
                <c:pt idx="86">
                  <c:v>394</c:v>
                </c:pt>
                <c:pt idx="87">
                  <c:v>366</c:v>
                </c:pt>
                <c:pt idx="88">
                  <c:v>398</c:v>
                </c:pt>
                <c:pt idx="89">
                  <c:v>370</c:v>
                </c:pt>
                <c:pt idx="90">
                  <c:v>377</c:v>
                </c:pt>
                <c:pt idx="91">
                  <c:v>372</c:v>
                </c:pt>
                <c:pt idx="92">
                  <c:v>392</c:v>
                </c:pt>
                <c:pt idx="93">
                  <c:v>368</c:v>
                </c:pt>
                <c:pt idx="94">
                  <c:v>386</c:v>
                </c:pt>
                <c:pt idx="95">
                  <c:v>419</c:v>
                </c:pt>
                <c:pt idx="96">
                  <c:v>377</c:v>
                </c:pt>
                <c:pt idx="97">
                  <c:v>385</c:v>
                </c:pt>
                <c:pt idx="98">
                  <c:v>375</c:v>
                </c:pt>
                <c:pt idx="99">
                  <c:v>378</c:v>
                </c:pt>
                <c:pt idx="100">
                  <c:v>365</c:v>
                </c:pt>
                <c:pt idx="101">
                  <c:v>385</c:v>
                </c:pt>
                <c:pt idx="102">
                  <c:v>407</c:v>
                </c:pt>
                <c:pt idx="103">
                  <c:v>369</c:v>
                </c:pt>
                <c:pt idx="104">
                  <c:v>426</c:v>
                </c:pt>
                <c:pt idx="105">
                  <c:v>380</c:v>
                </c:pt>
                <c:pt idx="106">
                  <c:v>387</c:v>
                </c:pt>
                <c:pt idx="107">
                  <c:v>372</c:v>
                </c:pt>
                <c:pt idx="108">
                  <c:v>387</c:v>
                </c:pt>
                <c:pt idx="109">
                  <c:v>376</c:v>
                </c:pt>
                <c:pt idx="110">
                  <c:v>374</c:v>
                </c:pt>
                <c:pt idx="111">
                  <c:v>410</c:v>
                </c:pt>
                <c:pt idx="112">
                  <c:v>369</c:v>
                </c:pt>
                <c:pt idx="113">
                  <c:v>353</c:v>
                </c:pt>
                <c:pt idx="114">
                  <c:v>362</c:v>
                </c:pt>
                <c:pt idx="115">
                  <c:v>346</c:v>
                </c:pt>
                <c:pt idx="116">
                  <c:v>369</c:v>
                </c:pt>
                <c:pt idx="117">
                  <c:v>359</c:v>
                </c:pt>
                <c:pt idx="118">
                  <c:v>378</c:v>
                </c:pt>
                <c:pt idx="119">
                  <c:v>367</c:v>
                </c:pt>
                <c:pt idx="120">
                  <c:v>405</c:v>
                </c:pt>
                <c:pt idx="121">
                  <c:v>386</c:v>
                </c:pt>
                <c:pt idx="122">
                  <c:v>350</c:v>
                </c:pt>
                <c:pt idx="123">
                  <c:v>345</c:v>
                </c:pt>
                <c:pt idx="124">
                  <c:v>351</c:v>
                </c:pt>
                <c:pt idx="125">
                  <c:v>345</c:v>
                </c:pt>
                <c:pt idx="126">
                  <c:v>369</c:v>
                </c:pt>
                <c:pt idx="127">
                  <c:v>352</c:v>
                </c:pt>
                <c:pt idx="128">
                  <c:v>353</c:v>
                </c:pt>
                <c:pt idx="129">
                  <c:v>371</c:v>
                </c:pt>
                <c:pt idx="130">
                  <c:v>351</c:v>
                </c:pt>
                <c:pt idx="131">
                  <c:v>374</c:v>
                </c:pt>
                <c:pt idx="132">
                  <c:v>369</c:v>
                </c:pt>
                <c:pt idx="133">
                  <c:v>348</c:v>
                </c:pt>
                <c:pt idx="134">
                  <c:v>392</c:v>
                </c:pt>
                <c:pt idx="135">
                  <c:v>357</c:v>
                </c:pt>
                <c:pt idx="136">
                  <c:v>369</c:v>
                </c:pt>
                <c:pt idx="137">
                  <c:v>375</c:v>
                </c:pt>
                <c:pt idx="138">
                  <c:v>357</c:v>
                </c:pt>
                <c:pt idx="139">
                  <c:v>355</c:v>
                </c:pt>
                <c:pt idx="140">
                  <c:v>354</c:v>
                </c:pt>
                <c:pt idx="141">
                  <c:v>371</c:v>
                </c:pt>
                <c:pt idx="142">
                  <c:v>383</c:v>
                </c:pt>
                <c:pt idx="143">
                  <c:v>398</c:v>
                </c:pt>
                <c:pt idx="144">
                  <c:v>365</c:v>
                </c:pt>
                <c:pt idx="145">
                  <c:v>388</c:v>
                </c:pt>
                <c:pt idx="146">
                  <c:v>360</c:v>
                </c:pt>
                <c:pt idx="147">
                  <c:v>394</c:v>
                </c:pt>
                <c:pt idx="148">
                  <c:v>387</c:v>
                </c:pt>
                <c:pt idx="149">
                  <c:v>375</c:v>
                </c:pt>
                <c:pt idx="150">
                  <c:v>378</c:v>
                </c:pt>
                <c:pt idx="151">
                  <c:v>375</c:v>
                </c:pt>
                <c:pt idx="152">
                  <c:v>369</c:v>
                </c:pt>
                <c:pt idx="153">
                  <c:v>342</c:v>
                </c:pt>
                <c:pt idx="154">
                  <c:v>386</c:v>
                </c:pt>
                <c:pt idx="155">
                  <c:v>389</c:v>
                </c:pt>
                <c:pt idx="156">
                  <c:v>390</c:v>
                </c:pt>
                <c:pt idx="157">
                  <c:v>362</c:v>
                </c:pt>
                <c:pt idx="158">
                  <c:v>353</c:v>
                </c:pt>
                <c:pt idx="159">
                  <c:v>353</c:v>
                </c:pt>
                <c:pt idx="160">
                  <c:v>341</c:v>
                </c:pt>
                <c:pt idx="161">
                  <c:v>376</c:v>
                </c:pt>
                <c:pt idx="162">
                  <c:v>365</c:v>
                </c:pt>
                <c:pt idx="163">
                  <c:v>372</c:v>
                </c:pt>
                <c:pt idx="164">
                  <c:v>350</c:v>
                </c:pt>
                <c:pt idx="165">
                  <c:v>357</c:v>
                </c:pt>
                <c:pt idx="166">
                  <c:v>347</c:v>
                </c:pt>
                <c:pt idx="167">
                  <c:v>349</c:v>
                </c:pt>
                <c:pt idx="168">
                  <c:v>355</c:v>
                </c:pt>
                <c:pt idx="169">
                  <c:v>345</c:v>
                </c:pt>
                <c:pt idx="170">
                  <c:v>348</c:v>
                </c:pt>
                <c:pt idx="171">
                  <c:v>334</c:v>
                </c:pt>
                <c:pt idx="172">
                  <c:v>338</c:v>
                </c:pt>
                <c:pt idx="173">
                  <c:v>339</c:v>
                </c:pt>
                <c:pt idx="174">
                  <c:v>366</c:v>
                </c:pt>
                <c:pt idx="175">
                  <c:v>351</c:v>
                </c:pt>
                <c:pt idx="176">
                  <c:v>349</c:v>
                </c:pt>
                <c:pt idx="177">
                  <c:v>381</c:v>
                </c:pt>
                <c:pt idx="178">
                  <c:v>347</c:v>
                </c:pt>
                <c:pt idx="179">
                  <c:v>332</c:v>
                </c:pt>
                <c:pt idx="180">
                  <c:v>361</c:v>
                </c:pt>
                <c:pt idx="181">
                  <c:v>368</c:v>
                </c:pt>
                <c:pt idx="182">
                  <c:v>353</c:v>
                </c:pt>
                <c:pt idx="183">
                  <c:v>348</c:v>
                </c:pt>
                <c:pt idx="184">
                  <c:v>340</c:v>
                </c:pt>
                <c:pt idx="185">
                  <c:v>336</c:v>
                </c:pt>
                <c:pt idx="186">
                  <c:v>365</c:v>
                </c:pt>
                <c:pt idx="187">
                  <c:v>367</c:v>
                </c:pt>
                <c:pt idx="188">
                  <c:v>330</c:v>
                </c:pt>
                <c:pt idx="189">
                  <c:v>341</c:v>
                </c:pt>
                <c:pt idx="190">
                  <c:v>348</c:v>
                </c:pt>
                <c:pt idx="191">
                  <c:v>376</c:v>
                </c:pt>
                <c:pt idx="192">
                  <c:v>341</c:v>
                </c:pt>
                <c:pt idx="193">
                  <c:v>340</c:v>
                </c:pt>
                <c:pt idx="194">
                  <c:v>354</c:v>
                </c:pt>
                <c:pt idx="195">
                  <c:v>343</c:v>
                </c:pt>
                <c:pt idx="196">
                  <c:v>353</c:v>
                </c:pt>
                <c:pt idx="197">
                  <c:v>339</c:v>
                </c:pt>
                <c:pt idx="198">
                  <c:v>347</c:v>
                </c:pt>
                <c:pt idx="199">
                  <c:v>319</c:v>
                </c:pt>
                <c:pt idx="200">
                  <c:v>329</c:v>
                </c:pt>
                <c:pt idx="201">
                  <c:v>333</c:v>
                </c:pt>
                <c:pt idx="202">
                  <c:v>377</c:v>
                </c:pt>
                <c:pt idx="203">
                  <c:v>339</c:v>
                </c:pt>
                <c:pt idx="204">
                  <c:v>343</c:v>
                </c:pt>
                <c:pt idx="205">
                  <c:v>330</c:v>
                </c:pt>
                <c:pt idx="206">
                  <c:v>357</c:v>
                </c:pt>
                <c:pt idx="207">
                  <c:v>346</c:v>
                </c:pt>
                <c:pt idx="208">
                  <c:v>352</c:v>
                </c:pt>
                <c:pt idx="209">
                  <c:v>329</c:v>
                </c:pt>
                <c:pt idx="210">
                  <c:v>339</c:v>
                </c:pt>
                <c:pt idx="211">
                  <c:v>341</c:v>
                </c:pt>
                <c:pt idx="212">
                  <c:v>338</c:v>
                </c:pt>
                <c:pt idx="213">
                  <c:v>344</c:v>
                </c:pt>
                <c:pt idx="214">
                  <c:v>334</c:v>
                </c:pt>
                <c:pt idx="215">
                  <c:v>341</c:v>
                </c:pt>
                <c:pt idx="216">
                  <c:v>334</c:v>
                </c:pt>
                <c:pt idx="217">
                  <c:v>332</c:v>
                </c:pt>
                <c:pt idx="218">
                  <c:v>337</c:v>
                </c:pt>
                <c:pt idx="219">
                  <c:v>340</c:v>
                </c:pt>
                <c:pt idx="220">
                  <c:v>367</c:v>
                </c:pt>
                <c:pt idx="221">
                  <c:v>324</c:v>
                </c:pt>
                <c:pt idx="222">
                  <c:v>333</c:v>
                </c:pt>
                <c:pt idx="223">
                  <c:v>338</c:v>
                </c:pt>
                <c:pt idx="224">
                  <c:v>358</c:v>
                </c:pt>
                <c:pt idx="225">
                  <c:v>364</c:v>
                </c:pt>
                <c:pt idx="226">
                  <c:v>331</c:v>
                </c:pt>
                <c:pt idx="227">
                  <c:v>362</c:v>
                </c:pt>
                <c:pt idx="228">
                  <c:v>323</c:v>
                </c:pt>
                <c:pt idx="229">
                  <c:v>346</c:v>
                </c:pt>
                <c:pt idx="230">
                  <c:v>338</c:v>
                </c:pt>
                <c:pt idx="231">
                  <c:v>332</c:v>
                </c:pt>
                <c:pt idx="232">
                  <c:v>320</c:v>
                </c:pt>
                <c:pt idx="233">
                  <c:v>341</c:v>
                </c:pt>
                <c:pt idx="234">
                  <c:v>341</c:v>
                </c:pt>
                <c:pt idx="235">
                  <c:v>327</c:v>
                </c:pt>
                <c:pt idx="236">
                  <c:v>332</c:v>
                </c:pt>
                <c:pt idx="237">
                  <c:v>340</c:v>
                </c:pt>
                <c:pt idx="238">
                  <c:v>327</c:v>
                </c:pt>
                <c:pt idx="239">
                  <c:v>343</c:v>
                </c:pt>
                <c:pt idx="240">
                  <c:v>341</c:v>
                </c:pt>
                <c:pt idx="241">
                  <c:v>332</c:v>
                </c:pt>
                <c:pt idx="242">
                  <c:v>339</c:v>
                </c:pt>
                <c:pt idx="243">
                  <c:v>355</c:v>
                </c:pt>
                <c:pt idx="244">
                  <c:v>346</c:v>
                </c:pt>
                <c:pt idx="245">
                  <c:v>355</c:v>
                </c:pt>
                <c:pt idx="246">
                  <c:v>339</c:v>
                </c:pt>
                <c:pt idx="247">
                  <c:v>322</c:v>
                </c:pt>
                <c:pt idx="248">
                  <c:v>325</c:v>
                </c:pt>
                <c:pt idx="249">
                  <c:v>367</c:v>
                </c:pt>
                <c:pt idx="250">
                  <c:v>337</c:v>
                </c:pt>
                <c:pt idx="251">
                  <c:v>347</c:v>
                </c:pt>
                <c:pt idx="252">
                  <c:v>333</c:v>
                </c:pt>
                <c:pt idx="253">
                  <c:v>353</c:v>
                </c:pt>
                <c:pt idx="254">
                  <c:v>347</c:v>
                </c:pt>
                <c:pt idx="255">
                  <c:v>357</c:v>
                </c:pt>
                <c:pt idx="256">
                  <c:v>346</c:v>
                </c:pt>
                <c:pt idx="257">
                  <c:v>372</c:v>
                </c:pt>
                <c:pt idx="258">
                  <c:v>364</c:v>
                </c:pt>
                <c:pt idx="259">
                  <c:v>369</c:v>
                </c:pt>
                <c:pt idx="260">
                  <c:v>337</c:v>
                </c:pt>
                <c:pt idx="261">
                  <c:v>383</c:v>
                </c:pt>
                <c:pt idx="262">
                  <c:v>360</c:v>
                </c:pt>
                <c:pt idx="263">
                  <c:v>364</c:v>
                </c:pt>
                <c:pt idx="264">
                  <c:v>340</c:v>
                </c:pt>
                <c:pt idx="265">
                  <c:v>343</c:v>
                </c:pt>
                <c:pt idx="266">
                  <c:v>361</c:v>
                </c:pt>
                <c:pt idx="267">
                  <c:v>337</c:v>
                </c:pt>
                <c:pt idx="268">
                  <c:v>340</c:v>
                </c:pt>
                <c:pt idx="269">
                  <c:v>357</c:v>
                </c:pt>
                <c:pt idx="270">
                  <c:v>341</c:v>
                </c:pt>
                <c:pt idx="271">
                  <c:v>394</c:v>
                </c:pt>
                <c:pt idx="272">
                  <c:v>362</c:v>
                </c:pt>
                <c:pt idx="273">
                  <c:v>369</c:v>
                </c:pt>
                <c:pt idx="274">
                  <c:v>347</c:v>
                </c:pt>
                <c:pt idx="275">
                  <c:v>343</c:v>
                </c:pt>
                <c:pt idx="276">
                  <c:v>369</c:v>
                </c:pt>
                <c:pt idx="277">
                  <c:v>397</c:v>
                </c:pt>
                <c:pt idx="278">
                  <c:v>355</c:v>
                </c:pt>
                <c:pt idx="279">
                  <c:v>348</c:v>
                </c:pt>
                <c:pt idx="280">
                  <c:v>367</c:v>
                </c:pt>
                <c:pt idx="281">
                  <c:v>360</c:v>
                </c:pt>
                <c:pt idx="282">
                  <c:v>397</c:v>
                </c:pt>
                <c:pt idx="283">
                  <c:v>364</c:v>
                </c:pt>
                <c:pt idx="284">
                  <c:v>361</c:v>
                </c:pt>
                <c:pt idx="285">
                  <c:v>360</c:v>
                </c:pt>
                <c:pt idx="286">
                  <c:v>361</c:v>
                </c:pt>
                <c:pt idx="287">
                  <c:v>359</c:v>
                </c:pt>
                <c:pt idx="288">
                  <c:v>353</c:v>
                </c:pt>
                <c:pt idx="289">
                  <c:v>357</c:v>
                </c:pt>
                <c:pt idx="290">
                  <c:v>371</c:v>
                </c:pt>
                <c:pt idx="291">
                  <c:v>369</c:v>
                </c:pt>
                <c:pt idx="292">
                  <c:v>387</c:v>
                </c:pt>
                <c:pt idx="293">
                  <c:v>364</c:v>
                </c:pt>
                <c:pt idx="294">
                  <c:v>383</c:v>
                </c:pt>
                <c:pt idx="295">
                  <c:v>370</c:v>
                </c:pt>
                <c:pt idx="296">
                  <c:v>361</c:v>
                </c:pt>
                <c:pt idx="297">
                  <c:v>354</c:v>
                </c:pt>
                <c:pt idx="298">
                  <c:v>383</c:v>
                </c:pt>
                <c:pt idx="299">
                  <c:v>402</c:v>
                </c:pt>
                <c:pt idx="300">
                  <c:v>394</c:v>
                </c:pt>
                <c:pt idx="301">
                  <c:v>373</c:v>
                </c:pt>
                <c:pt idx="302">
                  <c:v>399</c:v>
                </c:pt>
                <c:pt idx="303">
                  <c:v>380</c:v>
                </c:pt>
                <c:pt idx="304">
                  <c:v>358</c:v>
                </c:pt>
                <c:pt idx="305">
                  <c:v>374</c:v>
                </c:pt>
                <c:pt idx="306">
                  <c:v>353</c:v>
                </c:pt>
                <c:pt idx="307">
                  <c:v>369</c:v>
                </c:pt>
                <c:pt idx="308">
                  <c:v>395</c:v>
                </c:pt>
                <c:pt idx="309">
                  <c:v>352</c:v>
                </c:pt>
                <c:pt idx="310">
                  <c:v>366</c:v>
                </c:pt>
                <c:pt idx="311">
                  <c:v>390</c:v>
                </c:pt>
                <c:pt idx="312">
                  <c:v>372</c:v>
                </c:pt>
                <c:pt idx="313">
                  <c:v>361</c:v>
                </c:pt>
                <c:pt idx="314">
                  <c:v>351</c:v>
                </c:pt>
                <c:pt idx="315">
                  <c:v>348</c:v>
                </c:pt>
                <c:pt idx="316">
                  <c:v>351</c:v>
                </c:pt>
                <c:pt idx="317">
                  <c:v>352</c:v>
                </c:pt>
                <c:pt idx="318">
                  <c:v>384</c:v>
                </c:pt>
                <c:pt idx="319">
                  <c:v>387</c:v>
                </c:pt>
                <c:pt idx="320">
                  <c:v>357</c:v>
                </c:pt>
                <c:pt idx="321">
                  <c:v>361</c:v>
                </c:pt>
                <c:pt idx="322">
                  <c:v>379</c:v>
                </c:pt>
                <c:pt idx="323">
                  <c:v>365</c:v>
                </c:pt>
                <c:pt idx="324">
                  <c:v>340</c:v>
                </c:pt>
                <c:pt idx="325">
                  <c:v>363</c:v>
                </c:pt>
                <c:pt idx="326">
                  <c:v>387</c:v>
                </c:pt>
                <c:pt idx="327">
                  <c:v>393</c:v>
                </c:pt>
                <c:pt idx="328">
                  <c:v>402</c:v>
                </c:pt>
                <c:pt idx="329">
                  <c:v>394</c:v>
                </c:pt>
                <c:pt idx="330">
                  <c:v>368</c:v>
                </c:pt>
                <c:pt idx="331">
                  <c:v>359</c:v>
                </c:pt>
                <c:pt idx="332">
                  <c:v>362</c:v>
                </c:pt>
                <c:pt idx="333">
                  <c:v>372</c:v>
                </c:pt>
                <c:pt idx="334">
                  <c:v>384</c:v>
                </c:pt>
                <c:pt idx="335">
                  <c:v>351</c:v>
                </c:pt>
                <c:pt idx="336">
                  <c:v>358</c:v>
                </c:pt>
                <c:pt idx="337">
                  <c:v>378</c:v>
                </c:pt>
                <c:pt idx="338">
                  <c:v>393</c:v>
                </c:pt>
                <c:pt idx="339">
                  <c:v>346</c:v>
                </c:pt>
                <c:pt idx="340">
                  <c:v>345</c:v>
                </c:pt>
                <c:pt idx="341">
                  <c:v>349</c:v>
                </c:pt>
                <c:pt idx="342">
                  <c:v>351</c:v>
                </c:pt>
                <c:pt idx="343">
                  <c:v>349</c:v>
                </c:pt>
                <c:pt idx="344">
                  <c:v>334</c:v>
                </c:pt>
                <c:pt idx="345">
                  <c:v>331</c:v>
                </c:pt>
                <c:pt idx="346">
                  <c:v>372</c:v>
                </c:pt>
                <c:pt idx="347">
                  <c:v>361</c:v>
                </c:pt>
                <c:pt idx="348">
                  <c:v>355</c:v>
                </c:pt>
                <c:pt idx="349">
                  <c:v>339</c:v>
                </c:pt>
                <c:pt idx="350">
                  <c:v>332</c:v>
                </c:pt>
                <c:pt idx="351">
                  <c:v>352</c:v>
                </c:pt>
                <c:pt idx="352">
                  <c:v>339</c:v>
                </c:pt>
                <c:pt idx="353">
                  <c:v>337</c:v>
                </c:pt>
                <c:pt idx="354">
                  <c:v>320</c:v>
                </c:pt>
                <c:pt idx="355">
                  <c:v>342</c:v>
                </c:pt>
                <c:pt idx="356">
                  <c:v>358</c:v>
                </c:pt>
                <c:pt idx="357">
                  <c:v>355</c:v>
                </c:pt>
                <c:pt idx="358">
                  <c:v>341</c:v>
                </c:pt>
                <c:pt idx="359">
                  <c:v>374</c:v>
                </c:pt>
                <c:pt idx="360">
                  <c:v>351</c:v>
                </c:pt>
                <c:pt idx="361">
                  <c:v>353</c:v>
                </c:pt>
                <c:pt idx="362">
                  <c:v>359</c:v>
                </c:pt>
                <c:pt idx="363">
                  <c:v>372</c:v>
                </c:pt>
                <c:pt idx="364">
                  <c:v>357</c:v>
                </c:pt>
                <c:pt idx="365">
                  <c:v>372</c:v>
                </c:pt>
                <c:pt idx="366">
                  <c:v>344</c:v>
                </c:pt>
                <c:pt idx="367">
                  <c:v>345</c:v>
                </c:pt>
                <c:pt idx="368">
                  <c:v>348</c:v>
                </c:pt>
                <c:pt idx="369">
                  <c:v>344</c:v>
                </c:pt>
                <c:pt idx="370">
                  <c:v>378</c:v>
                </c:pt>
                <c:pt idx="371">
                  <c:v>366</c:v>
                </c:pt>
                <c:pt idx="372">
                  <c:v>351</c:v>
                </c:pt>
                <c:pt idx="373">
                  <c:v>343</c:v>
                </c:pt>
                <c:pt idx="374">
                  <c:v>350</c:v>
                </c:pt>
                <c:pt idx="375">
                  <c:v>372</c:v>
                </c:pt>
                <c:pt idx="376">
                  <c:v>353</c:v>
                </c:pt>
                <c:pt idx="377">
                  <c:v>364</c:v>
                </c:pt>
                <c:pt idx="378">
                  <c:v>377</c:v>
                </c:pt>
                <c:pt idx="379">
                  <c:v>350</c:v>
                </c:pt>
                <c:pt idx="380">
                  <c:v>380</c:v>
                </c:pt>
                <c:pt idx="381">
                  <c:v>367</c:v>
                </c:pt>
                <c:pt idx="382">
                  <c:v>361</c:v>
                </c:pt>
                <c:pt idx="383">
                  <c:v>353</c:v>
                </c:pt>
                <c:pt idx="384">
                  <c:v>361</c:v>
                </c:pt>
                <c:pt idx="385">
                  <c:v>347</c:v>
                </c:pt>
                <c:pt idx="386">
                  <c:v>346</c:v>
                </c:pt>
                <c:pt idx="387">
                  <c:v>349</c:v>
                </c:pt>
                <c:pt idx="388">
                  <c:v>359</c:v>
                </c:pt>
                <c:pt idx="389">
                  <c:v>373</c:v>
                </c:pt>
                <c:pt idx="390">
                  <c:v>355</c:v>
                </c:pt>
                <c:pt idx="391">
                  <c:v>334</c:v>
                </c:pt>
                <c:pt idx="392">
                  <c:v>335</c:v>
                </c:pt>
                <c:pt idx="393">
                  <c:v>333</c:v>
                </c:pt>
                <c:pt idx="394">
                  <c:v>344</c:v>
                </c:pt>
                <c:pt idx="395">
                  <c:v>388</c:v>
                </c:pt>
                <c:pt idx="396">
                  <c:v>334</c:v>
                </c:pt>
                <c:pt idx="397">
                  <c:v>339</c:v>
                </c:pt>
                <c:pt idx="398">
                  <c:v>370</c:v>
                </c:pt>
                <c:pt idx="399">
                  <c:v>385</c:v>
                </c:pt>
                <c:pt idx="400">
                  <c:v>364</c:v>
                </c:pt>
                <c:pt idx="401">
                  <c:v>357</c:v>
                </c:pt>
                <c:pt idx="402">
                  <c:v>364</c:v>
                </c:pt>
                <c:pt idx="403">
                  <c:v>385</c:v>
                </c:pt>
                <c:pt idx="404">
                  <c:v>398</c:v>
                </c:pt>
                <c:pt idx="405">
                  <c:v>366</c:v>
                </c:pt>
                <c:pt idx="406">
                  <c:v>374</c:v>
                </c:pt>
                <c:pt idx="407">
                  <c:v>364</c:v>
                </c:pt>
                <c:pt idx="408">
                  <c:v>359</c:v>
                </c:pt>
                <c:pt idx="409">
                  <c:v>370</c:v>
                </c:pt>
                <c:pt idx="410">
                  <c:v>380</c:v>
                </c:pt>
                <c:pt idx="411">
                  <c:v>378</c:v>
                </c:pt>
                <c:pt idx="412">
                  <c:v>353</c:v>
                </c:pt>
                <c:pt idx="413">
                  <c:v>384</c:v>
                </c:pt>
                <c:pt idx="414">
                  <c:v>353</c:v>
                </c:pt>
                <c:pt idx="415">
                  <c:v>414</c:v>
                </c:pt>
                <c:pt idx="416">
                  <c:v>367</c:v>
                </c:pt>
                <c:pt idx="417">
                  <c:v>355</c:v>
                </c:pt>
                <c:pt idx="418">
                  <c:v>377</c:v>
                </c:pt>
                <c:pt idx="419">
                  <c:v>369</c:v>
                </c:pt>
                <c:pt idx="420">
                  <c:v>385</c:v>
                </c:pt>
                <c:pt idx="421">
                  <c:v>394</c:v>
                </c:pt>
                <c:pt idx="422">
                  <c:v>368</c:v>
                </c:pt>
                <c:pt idx="423">
                  <c:v>380</c:v>
                </c:pt>
                <c:pt idx="424">
                  <c:v>367</c:v>
                </c:pt>
                <c:pt idx="425">
                  <c:v>392</c:v>
                </c:pt>
                <c:pt idx="426">
                  <c:v>412</c:v>
                </c:pt>
                <c:pt idx="427">
                  <c:v>404</c:v>
                </c:pt>
                <c:pt idx="428">
                  <c:v>392</c:v>
                </c:pt>
                <c:pt idx="429">
                  <c:v>390</c:v>
                </c:pt>
                <c:pt idx="430">
                  <c:v>403</c:v>
                </c:pt>
                <c:pt idx="431">
                  <c:v>380</c:v>
                </c:pt>
                <c:pt idx="432">
                  <c:v>395</c:v>
                </c:pt>
                <c:pt idx="433">
                  <c:v>381</c:v>
                </c:pt>
                <c:pt idx="434">
                  <c:v>378</c:v>
                </c:pt>
                <c:pt idx="435">
                  <c:v>388</c:v>
                </c:pt>
                <c:pt idx="436">
                  <c:v>389</c:v>
                </c:pt>
                <c:pt idx="437">
                  <c:v>371</c:v>
                </c:pt>
                <c:pt idx="438">
                  <c:v>381</c:v>
                </c:pt>
                <c:pt idx="439">
                  <c:v>397</c:v>
                </c:pt>
                <c:pt idx="440">
                  <c:v>392</c:v>
                </c:pt>
                <c:pt idx="441">
                  <c:v>375</c:v>
                </c:pt>
                <c:pt idx="442">
                  <c:v>375</c:v>
                </c:pt>
                <c:pt idx="443">
                  <c:v>406</c:v>
                </c:pt>
                <c:pt idx="444">
                  <c:v>396</c:v>
                </c:pt>
                <c:pt idx="445">
                  <c:v>408</c:v>
                </c:pt>
                <c:pt idx="446">
                  <c:v>386</c:v>
                </c:pt>
                <c:pt idx="447">
                  <c:v>398</c:v>
                </c:pt>
                <c:pt idx="448">
                  <c:v>379</c:v>
                </c:pt>
                <c:pt idx="449">
                  <c:v>381</c:v>
                </c:pt>
                <c:pt idx="450">
                  <c:v>382</c:v>
                </c:pt>
                <c:pt idx="451">
                  <c:v>376</c:v>
                </c:pt>
                <c:pt idx="452">
                  <c:v>385</c:v>
                </c:pt>
                <c:pt idx="453">
                  <c:v>385</c:v>
                </c:pt>
                <c:pt idx="454">
                  <c:v>376</c:v>
                </c:pt>
                <c:pt idx="455">
                  <c:v>371</c:v>
                </c:pt>
                <c:pt idx="456">
                  <c:v>390</c:v>
                </c:pt>
                <c:pt idx="457">
                  <c:v>394</c:v>
                </c:pt>
                <c:pt idx="458">
                  <c:v>398</c:v>
                </c:pt>
                <c:pt idx="459">
                  <c:v>389</c:v>
                </c:pt>
                <c:pt idx="460">
                  <c:v>414</c:v>
                </c:pt>
                <c:pt idx="461">
                  <c:v>404</c:v>
                </c:pt>
                <c:pt idx="462">
                  <c:v>378</c:v>
                </c:pt>
                <c:pt idx="463">
                  <c:v>397</c:v>
                </c:pt>
                <c:pt idx="464">
                  <c:v>383</c:v>
                </c:pt>
                <c:pt idx="465">
                  <c:v>387</c:v>
                </c:pt>
                <c:pt idx="466">
                  <c:v>376</c:v>
                </c:pt>
                <c:pt idx="467">
                  <c:v>366</c:v>
                </c:pt>
                <c:pt idx="468">
                  <c:v>380</c:v>
                </c:pt>
                <c:pt idx="469">
                  <c:v>383</c:v>
                </c:pt>
                <c:pt idx="470">
                  <c:v>400</c:v>
                </c:pt>
                <c:pt idx="471">
                  <c:v>399</c:v>
                </c:pt>
                <c:pt idx="472">
                  <c:v>374</c:v>
                </c:pt>
                <c:pt idx="473">
                  <c:v>403</c:v>
                </c:pt>
                <c:pt idx="474">
                  <c:v>393</c:v>
                </c:pt>
                <c:pt idx="475">
                  <c:v>387</c:v>
                </c:pt>
                <c:pt idx="476">
                  <c:v>388</c:v>
                </c:pt>
                <c:pt idx="477">
                  <c:v>388</c:v>
                </c:pt>
                <c:pt idx="478">
                  <c:v>388</c:v>
                </c:pt>
                <c:pt idx="479">
                  <c:v>386</c:v>
                </c:pt>
                <c:pt idx="480">
                  <c:v>392</c:v>
                </c:pt>
                <c:pt idx="481">
                  <c:v>393</c:v>
                </c:pt>
                <c:pt idx="482">
                  <c:v>390</c:v>
                </c:pt>
                <c:pt idx="483">
                  <c:v>409</c:v>
                </c:pt>
                <c:pt idx="484">
                  <c:v>381</c:v>
                </c:pt>
                <c:pt idx="485">
                  <c:v>377</c:v>
                </c:pt>
                <c:pt idx="486">
                  <c:v>401</c:v>
                </c:pt>
                <c:pt idx="487">
                  <c:v>416</c:v>
                </c:pt>
                <c:pt idx="488">
                  <c:v>383</c:v>
                </c:pt>
                <c:pt idx="489">
                  <c:v>372</c:v>
                </c:pt>
                <c:pt idx="490">
                  <c:v>389</c:v>
                </c:pt>
                <c:pt idx="491">
                  <c:v>389</c:v>
                </c:pt>
                <c:pt idx="492">
                  <c:v>377</c:v>
                </c:pt>
                <c:pt idx="493">
                  <c:v>390</c:v>
                </c:pt>
                <c:pt idx="494">
                  <c:v>372</c:v>
                </c:pt>
                <c:pt idx="495">
                  <c:v>395</c:v>
                </c:pt>
                <c:pt idx="496">
                  <c:v>399</c:v>
                </c:pt>
                <c:pt idx="497">
                  <c:v>394</c:v>
                </c:pt>
                <c:pt idx="498">
                  <c:v>391</c:v>
                </c:pt>
                <c:pt idx="499">
                  <c:v>369</c:v>
                </c:pt>
                <c:pt idx="500">
                  <c:v>388</c:v>
                </c:pt>
                <c:pt idx="501">
                  <c:v>407</c:v>
                </c:pt>
                <c:pt idx="502">
                  <c:v>392</c:v>
                </c:pt>
                <c:pt idx="503">
                  <c:v>399</c:v>
                </c:pt>
                <c:pt idx="504">
                  <c:v>385</c:v>
                </c:pt>
                <c:pt idx="505">
                  <c:v>370</c:v>
                </c:pt>
                <c:pt idx="506">
                  <c:v>387</c:v>
                </c:pt>
                <c:pt idx="507">
                  <c:v>364</c:v>
                </c:pt>
                <c:pt idx="508">
                  <c:v>381</c:v>
                </c:pt>
                <c:pt idx="509">
                  <c:v>393</c:v>
                </c:pt>
                <c:pt idx="510">
                  <c:v>381</c:v>
                </c:pt>
                <c:pt idx="511">
                  <c:v>372</c:v>
                </c:pt>
                <c:pt idx="512">
                  <c:v>405</c:v>
                </c:pt>
                <c:pt idx="513">
                  <c:v>391</c:v>
                </c:pt>
                <c:pt idx="514">
                  <c:v>372</c:v>
                </c:pt>
                <c:pt idx="515">
                  <c:v>365</c:v>
                </c:pt>
                <c:pt idx="516">
                  <c:v>368</c:v>
                </c:pt>
                <c:pt idx="517">
                  <c:v>410</c:v>
                </c:pt>
                <c:pt idx="518">
                  <c:v>390</c:v>
                </c:pt>
                <c:pt idx="519">
                  <c:v>357</c:v>
                </c:pt>
                <c:pt idx="520">
                  <c:v>359</c:v>
                </c:pt>
                <c:pt idx="521">
                  <c:v>404</c:v>
                </c:pt>
                <c:pt idx="522">
                  <c:v>394</c:v>
                </c:pt>
                <c:pt idx="523">
                  <c:v>386</c:v>
                </c:pt>
                <c:pt idx="524">
                  <c:v>383</c:v>
                </c:pt>
                <c:pt idx="525">
                  <c:v>369</c:v>
                </c:pt>
                <c:pt idx="526">
                  <c:v>363</c:v>
                </c:pt>
                <c:pt idx="527">
                  <c:v>399</c:v>
                </c:pt>
                <c:pt idx="528">
                  <c:v>374</c:v>
                </c:pt>
                <c:pt idx="529">
                  <c:v>372</c:v>
                </c:pt>
                <c:pt idx="530">
                  <c:v>394</c:v>
                </c:pt>
                <c:pt idx="531">
                  <c:v>372</c:v>
                </c:pt>
                <c:pt idx="532">
                  <c:v>377</c:v>
                </c:pt>
                <c:pt idx="533">
                  <c:v>390</c:v>
                </c:pt>
                <c:pt idx="534">
                  <c:v>372</c:v>
                </c:pt>
                <c:pt idx="535">
                  <c:v>381</c:v>
                </c:pt>
                <c:pt idx="536">
                  <c:v>389</c:v>
                </c:pt>
                <c:pt idx="537">
                  <c:v>367</c:v>
                </c:pt>
                <c:pt idx="538">
                  <c:v>364</c:v>
                </c:pt>
                <c:pt idx="539">
                  <c:v>373</c:v>
                </c:pt>
                <c:pt idx="540">
                  <c:v>375</c:v>
                </c:pt>
                <c:pt idx="541">
                  <c:v>385</c:v>
                </c:pt>
                <c:pt idx="542">
                  <c:v>391</c:v>
                </c:pt>
                <c:pt idx="543">
                  <c:v>432</c:v>
                </c:pt>
                <c:pt idx="544">
                  <c:v>381</c:v>
                </c:pt>
                <c:pt idx="545">
                  <c:v>373</c:v>
                </c:pt>
                <c:pt idx="546">
                  <c:v>374</c:v>
                </c:pt>
                <c:pt idx="547">
                  <c:v>400</c:v>
                </c:pt>
                <c:pt idx="548">
                  <c:v>394</c:v>
                </c:pt>
                <c:pt idx="549">
                  <c:v>391</c:v>
                </c:pt>
                <c:pt idx="550">
                  <c:v>378</c:v>
                </c:pt>
                <c:pt idx="551">
                  <c:v>397</c:v>
                </c:pt>
                <c:pt idx="552">
                  <c:v>395</c:v>
                </c:pt>
                <c:pt idx="553">
                  <c:v>380</c:v>
                </c:pt>
                <c:pt idx="554">
                  <c:v>380</c:v>
                </c:pt>
                <c:pt idx="555">
                  <c:v>380</c:v>
                </c:pt>
                <c:pt idx="556">
                  <c:v>372</c:v>
                </c:pt>
                <c:pt idx="557">
                  <c:v>392</c:v>
                </c:pt>
                <c:pt idx="558">
                  <c:v>372</c:v>
                </c:pt>
                <c:pt idx="559">
                  <c:v>363</c:v>
                </c:pt>
                <c:pt idx="560">
                  <c:v>383</c:v>
                </c:pt>
                <c:pt idx="561">
                  <c:v>382</c:v>
                </c:pt>
                <c:pt idx="562">
                  <c:v>364</c:v>
                </c:pt>
                <c:pt idx="563">
                  <c:v>358</c:v>
                </c:pt>
                <c:pt idx="564">
                  <c:v>398</c:v>
                </c:pt>
                <c:pt idx="565">
                  <c:v>355</c:v>
                </c:pt>
                <c:pt idx="566">
                  <c:v>372</c:v>
                </c:pt>
                <c:pt idx="567">
                  <c:v>367</c:v>
                </c:pt>
                <c:pt idx="568">
                  <c:v>367</c:v>
                </c:pt>
                <c:pt idx="569">
                  <c:v>370</c:v>
                </c:pt>
                <c:pt idx="570">
                  <c:v>378</c:v>
                </c:pt>
                <c:pt idx="571">
                  <c:v>394</c:v>
                </c:pt>
                <c:pt idx="572">
                  <c:v>381</c:v>
                </c:pt>
                <c:pt idx="573">
                  <c:v>381</c:v>
                </c:pt>
                <c:pt idx="574">
                  <c:v>354</c:v>
                </c:pt>
                <c:pt idx="575">
                  <c:v>407</c:v>
                </c:pt>
                <c:pt idx="576">
                  <c:v>415</c:v>
                </c:pt>
                <c:pt idx="577">
                  <c:v>369</c:v>
                </c:pt>
                <c:pt idx="578">
                  <c:v>389</c:v>
                </c:pt>
                <c:pt idx="579">
                  <c:v>410</c:v>
                </c:pt>
                <c:pt idx="580">
                  <c:v>374</c:v>
                </c:pt>
                <c:pt idx="581">
                  <c:v>374</c:v>
                </c:pt>
                <c:pt idx="582">
                  <c:v>378</c:v>
                </c:pt>
                <c:pt idx="583">
                  <c:v>392</c:v>
                </c:pt>
                <c:pt idx="584">
                  <c:v>391</c:v>
                </c:pt>
                <c:pt idx="585">
                  <c:v>358</c:v>
                </c:pt>
                <c:pt idx="586">
                  <c:v>358</c:v>
                </c:pt>
                <c:pt idx="587">
                  <c:v>365</c:v>
                </c:pt>
                <c:pt idx="588">
                  <c:v>368</c:v>
                </c:pt>
                <c:pt idx="589">
                  <c:v>384</c:v>
                </c:pt>
                <c:pt idx="590">
                  <c:v>378</c:v>
                </c:pt>
                <c:pt idx="591">
                  <c:v>367</c:v>
                </c:pt>
                <c:pt idx="592">
                  <c:v>354</c:v>
                </c:pt>
                <c:pt idx="593">
                  <c:v>344</c:v>
                </c:pt>
                <c:pt idx="594">
                  <c:v>359</c:v>
                </c:pt>
                <c:pt idx="595">
                  <c:v>357</c:v>
                </c:pt>
                <c:pt idx="596">
                  <c:v>376</c:v>
                </c:pt>
                <c:pt idx="597">
                  <c:v>358</c:v>
                </c:pt>
                <c:pt idx="598">
                  <c:v>354</c:v>
                </c:pt>
                <c:pt idx="599">
                  <c:v>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C5-4659-A860-29A6CE076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Max Min Diff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SunSetBeach!$K$2:$K$601</c:f>
              <c:numCache>
                <c:formatCode>General</c:formatCode>
                <c:ptCount val="600"/>
                <c:pt idx="0">
                  <c:v>189</c:v>
                </c:pt>
                <c:pt idx="1">
                  <c:v>199</c:v>
                </c:pt>
                <c:pt idx="2">
                  <c:v>197</c:v>
                </c:pt>
                <c:pt idx="3">
                  <c:v>199</c:v>
                </c:pt>
                <c:pt idx="4">
                  <c:v>192</c:v>
                </c:pt>
                <c:pt idx="5">
                  <c:v>196</c:v>
                </c:pt>
                <c:pt idx="6">
                  <c:v>208</c:v>
                </c:pt>
                <c:pt idx="7">
                  <c:v>223</c:v>
                </c:pt>
                <c:pt idx="8">
                  <c:v>202</c:v>
                </c:pt>
                <c:pt idx="9">
                  <c:v>211</c:v>
                </c:pt>
                <c:pt idx="10">
                  <c:v>231</c:v>
                </c:pt>
                <c:pt idx="11">
                  <c:v>211</c:v>
                </c:pt>
                <c:pt idx="12">
                  <c:v>215</c:v>
                </c:pt>
                <c:pt idx="13">
                  <c:v>183</c:v>
                </c:pt>
                <c:pt idx="14">
                  <c:v>195</c:v>
                </c:pt>
                <c:pt idx="15">
                  <c:v>180</c:v>
                </c:pt>
                <c:pt idx="16">
                  <c:v>188</c:v>
                </c:pt>
                <c:pt idx="17">
                  <c:v>197</c:v>
                </c:pt>
                <c:pt idx="18">
                  <c:v>203</c:v>
                </c:pt>
                <c:pt idx="19">
                  <c:v>193</c:v>
                </c:pt>
                <c:pt idx="20">
                  <c:v>199</c:v>
                </c:pt>
                <c:pt idx="21">
                  <c:v>191</c:v>
                </c:pt>
                <c:pt idx="22">
                  <c:v>209</c:v>
                </c:pt>
                <c:pt idx="23">
                  <c:v>194</c:v>
                </c:pt>
                <c:pt idx="24">
                  <c:v>208</c:v>
                </c:pt>
                <c:pt idx="25">
                  <c:v>177</c:v>
                </c:pt>
                <c:pt idx="26">
                  <c:v>191</c:v>
                </c:pt>
                <c:pt idx="27">
                  <c:v>196</c:v>
                </c:pt>
                <c:pt idx="28">
                  <c:v>193</c:v>
                </c:pt>
                <c:pt idx="29">
                  <c:v>187</c:v>
                </c:pt>
                <c:pt idx="30">
                  <c:v>188</c:v>
                </c:pt>
                <c:pt idx="31">
                  <c:v>187</c:v>
                </c:pt>
                <c:pt idx="32">
                  <c:v>180</c:v>
                </c:pt>
                <c:pt idx="33">
                  <c:v>190</c:v>
                </c:pt>
                <c:pt idx="34">
                  <c:v>172</c:v>
                </c:pt>
                <c:pt idx="35">
                  <c:v>215</c:v>
                </c:pt>
                <c:pt idx="36">
                  <c:v>224</c:v>
                </c:pt>
                <c:pt idx="37">
                  <c:v>208</c:v>
                </c:pt>
                <c:pt idx="38">
                  <c:v>233</c:v>
                </c:pt>
                <c:pt idx="39">
                  <c:v>207</c:v>
                </c:pt>
                <c:pt idx="40">
                  <c:v>192</c:v>
                </c:pt>
                <c:pt idx="41">
                  <c:v>194</c:v>
                </c:pt>
                <c:pt idx="42">
                  <c:v>196</c:v>
                </c:pt>
                <c:pt idx="43">
                  <c:v>185</c:v>
                </c:pt>
                <c:pt idx="44">
                  <c:v>182</c:v>
                </c:pt>
                <c:pt idx="45">
                  <c:v>185</c:v>
                </c:pt>
                <c:pt idx="46">
                  <c:v>195</c:v>
                </c:pt>
                <c:pt idx="47">
                  <c:v>210</c:v>
                </c:pt>
                <c:pt idx="48">
                  <c:v>204</c:v>
                </c:pt>
                <c:pt idx="49">
                  <c:v>212</c:v>
                </c:pt>
                <c:pt idx="50">
                  <c:v>186</c:v>
                </c:pt>
                <c:pt idx="51">
                  <c:v>209</c:v>
                </c:pt>
                <c:pt idx="52">
                  <c:v>173</c:v>
                </c:pt>
                <c:pt idx="53">
                  <c:v>205</c:v>
                </c:pt>
                <c:pt idx="54">
                  <c:v>195</c:v>
                </c:pt>
                <c:pt idx="55">
                  <c:v>203</c:v>
                </c:pt>
                <c:pt idx="56">
                  <c:v>190</c:v>
                </c:pt>
                <c:pt idx="57">
                  <c:v>191</c:v>
                </c:pt>
                <c:pt idx="58">
                  <c:v>198</c:v>
                </c:pt>
                <c:pt idx="59">
                  <c:v>190</c:v>
                </c:pt>
                <c:pt idx="60">
                  <c:v>199</c:v>
                </c:pt>
                <c:pt idx="61">
                  <c:v>217</c:v>
                </c:pt>
                <c:pt idx="62">
                  <c:v>207</c:v>
                </c:pt>
                <c:pt idx="63">
                  <c:v>191</c:v>
                </c:pt>
                <c:pt idx="64">
                  <c:v>199</c:v>
                </c:pt>
                <c:pt idx="65">
                  <c:v>204</c:v>
                </c:pt>
                <c:pt idx="66">
                  <c:v>194</c:v>
                </c:pt>
                <c:pt idx="67">
                  <c:v>203</c:v>
                </c:pt>
                <c:pt idx="68">
                  <c:v>194</c:v>
                </c:pt>
                <c:pt idx="69">
                  <c:v>200</c:v>
                </c:pt>
                <c:pt idx="70">
                  <c:v>187</c:v>
                </c:pt>
                <c:pt idx="71">
                  <c:v>220</c:v>
                </c:pt>
                <c:pt idx="72">
                  <c:v>188</c:v>
                </c:pt>
                <c:pt idx="73">
                  <c:v>224</c:v>
                </c:pt>
                <c:pt idx="74">
                  <c:v>193</c:v>
                </c:pt>
                <c:pt idx="75">
                  <c:v>194</c:v>
                </c:pt>
                <c:pt idx="76">
                  <c:v>198</c:v>
                </c:pt>
                <c:pt idx="77">
                  <c:v>191</c:v>
                </c:pt>
                <c:pt idx="78">
                  <c:v>188</c:v>
                </c:pt>
                <c:pt idx="79">
                  <c:v>186</c:v>
                </c:pt>
                <c:pt idx="80">
                  <c:v>194</c:v>
                </c:pt>
                <c:pt idx="81">
                  <c:v>183</c:v>
                </c:pt>
                <c:pt idx="82">
                  <c:v>190</c:v>
                </c:pt>
                <c:pt idx="83">
                  <c:v>191</c:v>
                </c:pt>
                <c:pt idx="84">
                  <c:v>194</c:v>
                </c:pt>
                <c:pt idx="85">
                  <c:v>220</c:v>
                </c:pt>
                <c:pt idx="86">
                  <c:v>179</c:v>
                </c:pt>
                <c:pt idx="87">
                  <c:v>204</c:v>
                </c:pt>
                <c:pt idx="88">
                  <c:v>191</c:v>
                </c:pt>
                <c:pt idx="89">
                  <c:v>205</c:v>
                </c:pt>
                <c:pt idx="90">
                  <c:v>195</c:v>
                </c:pt>
                <c:pt idx="91">
                  <c:v>187</c:v>
                </c:pt>
                <c:pt idx="92">
                  <c:v>203</c:v>
                </c:pt>
                <c:pt idx="93">
                  <c:v>183</c:v>
                </c:pt>
                <c:pt idx="94">
                  <c:v>194</c:v>
                </c:pt>
                <c:pt idx="95">
                  <c:v>217</c:v>
                </c:pt>
                <c:pt idx="96">
                  <c:v>197</c:v>
                </c:pt>
                <c:pt idx="97">
                  <c:v>206</c:v>
                </c:pt>
                <c:pt idx="98">
                  <c:v>198</c:v>
                </c:pt>
                <c:pt idx="99">
                  <c:v>199</c:v>
                </c:pt>
                <c:pt idx="100">
                  <c:v>195</c:v>
                </c:pt>
                <c:pt idx="101">
                  <c:v>192</c:v>
                </c:pt>
                <c:pt idx="102">
                  <c:v>208</c:v>
                </c:pt>
                <c:pt idx="103">
                  <c:v>185</c:v>
                </c:pt>
                <c:pt idx="104">
                  <c:v>194</c:v>
                </c:pt>
                <c:pt idx="105">
                  <c:v>192</c:v>
                </c:pt>
                <c:pt idx="106">
                  <c:v>207</c:v>
                </c:pt>
                <c:pt idx="107">
                  <c:v>190</c:v>
                </c:pt>
                <c:pt idx="108">
                  <c:v>198</c:v>
                </c:pt>
                <c:pt idx="109">
                  <c:v>199</c:v>
                </c:pt>
                <c:pt idx="110">
                  <c:v>189</c:v>
                </c:pt>
                <c:pt idx="111">
                  <c:v>188</c:v>
                </c:pt>
                <c:pt idx="112">
                  <c:v>207</c:v>
                </c:pt>
                <c:pt idx="113">
                  <c:v>189</c:v>
                </c:pt>
                <c:pt idx="114">
                  <c:v>220</c:v>
                </c:pt>
                <c:pt idx="115">
                  <c:v>199</c:v>
                </c:pt>
                <c:pt idx="116">
                  <c:v>225</c:v>
                </c:pt>
                <c:pt idx="117">
                  <c:v>193</c:v>
                </c:pt>
                <c:pt idx="118">
                  <c:v>208</c:v>
                </c:pt>
                <c:pt idx="119">
                  <c:v>199</c:v>
                </c:pt>
                <c:pt idx="120">
                  <c:v>207</c:v>
                </c:pt>
                <c:pt idx="121">
                  <c:v>187</c:v>
                </c:pt>
                <c:pt idx="122">
                  <c:v>201</c:v>
                </c:pt>
                <c:pt idx="123">
                  <c:v>221</c:v>
                </c:pt>
                <c:pt idx="124">
                  <c:v>189</c:v>
                </c:pt>
                <c:pt idx="125">
                  <c:v>206</c:v>
                </c:pt>
                <c:pt idx="126">
                  <c:v>184</c:v>
                </c:pt>
                <c:pt idx="127">
                  <c:v>176</c:v>
                </c:pt>
                <c:pt idx="128">
                  <c:v>211</c:v>
                </c:pt>
                <c:pt idx="129">
                  <c:v>173</c:v>
                </c:pt>
                <c:pt idx="130">
                  <c:v>171</c:v>
                </c:pt>
                <c:pt idx="131">
                  <c:v>197</c:v>
                </c:pt>
                <c:pt idx="132">
                  <c:v>205</c:v>
                </c:pt>
                <c:pt idx="133">
                  <c:v>210</c:v>
                </c:pt>
                <c:pt idx="134">
                  <c:v>196</c:v>
                </c:pt>
                <c:pt idx="135">
                  <c:v>190</c:v>
                </c:pt>
                <c:pt idx="136">
                  <c:v>182</c:v>
                </c:pt>
                <c:pt idx="137">
                  <c:v>178</c:v>
                </c:pt>
                <c:pt idx="138">
                  <c:v>197</c:v>
                </c:pt>
                <c:pt idx="139">
                  <c:v>180</c:v>
                </c:pt>
                <c:pt idx="140">
                  <c:v>207</c:v>
                </c:pt>
                <c:pt idx="141">
                  <c:v>183</c:v>
                </c:pt>
                <c:pt idx="142">
                  <c:v>186</c:v>
                </c:pt>
                <c:pt idx="143">
                  <c:v>212</c:v>
                </c:pt>
                <c:pt idx="144">
                  <c:v>182</c:v>
                </c:pt>
                <c:pt idx="145">
                  <c:v>176</c:v>
                </c:pt>
                <c:pt idx="146">
                  <c:v>181</c:v>
                </c:pt>
                <c:pt idx="147">
                  <c:v>195</c:v>
                </c:pt>
                <c:pt idx="148">
                  <c:v>218</c:v>
                </c:pt>
                <c:pt idx="149">
                  <c:v>186</c:v>
                </c:pt>
                <c:pt idx="150">
                  <c:v>189</c:v>
                </c:pt>
                <c:pt idx="151">
                  <c:v>185</c:v>
                </c:pt>
                <c:pt idx="152">
                  <c:v>191</c:v>
                </c:pt>
                <c:pt idx="153">
                  <c:v>191</c:v>
                </c:pt>
                <c:pt idx="154">
                  <c:v>198</c:v>
                </c:pt>
                <c:pt idx="155">
                  <c:v>172</c:v>
                </c:pt>
                <c:pt idx="156">
                  <c:v>188</c:v>
                </c:pt>
                <c:pt idx="157">
                  <c:v>185</c:v>
                </c:pt>
                <c:pt idx="158">
                  <c:v>176</c:v>
                </c:pt>
                <c:pt idx="159">
                  <c:v>202</c:v>
                </c:pt>
                <c:pt idx="160">
                  <c:v>218</c:v>
                </c:pt>
                <c:pt idx="161">
                  <c:v>203</c:v>
                </c:pt>
                <c:pt idx="162">
                  <c:v>198</c:v>
                </c:pt>
                <c:pt idx="163">
                  <c:v>196</c:v>
                </c:pt>
                <c:pt idx="164">
                  <c:v>229</c:v>
                </c:pt>
                <c:pt idx="165">
                  <c:v>192</c:v>
                </c:pt>
                <c:pt idx="166">
                  <c:v>203</c:v>
                </c:pt>
                <c:pt idx="167">
                  <c:v>205</c:v>
                </c:pt>
                <c:pt idx="168">
                  <c:v>180</c:v>
                </c:pt>
                <c:pt idx="169">
                  <c:v>186</c:v>
                </c:pt>
                <c:pt idx="170">
                  <c:v>192</c:v>
                </c:pt>
                <c:pt idx="171">
                  <c:v>217</c:v>
                </c:pt>
                <c:pt idx="172">
                  <c:v>189</c:v>
                </c:pt>
                <c:pt idx="173">
                  <c:v>194</c:v>
                </c:pt>
                <c:pt idx="174">
                  <c:v>202</c:v>
                </c:pt>
                <c:pt idx="175">
                  <c:v>203</c:v>
                </c:pt>
                <c:pt idx="176">
                  <c:v>209</c:v>
                </c:pt>
                <c:pt idx="177">
                  <c:v>220</c:v>
                </c:pt>
                <c:pt idx="178">
                  <c:v>196</c:v>
                </c:pt>
                <c:pt idx="179">
                  <c:v>212</c:v>
                </c:pt>
                <c:pt idx="180">
                  <c:v>171</c:v>
                </c:pt>
                <c:pt idx="181">
                  <c:v>229</c:v>
                </c:pt>
                <c:pt idx="182">
                  <c:v>188</c:v>
                </c:pt>
                <c:pt idx="183">
                  <c:v>189</c:v>
                </c:pt>
                <c:pt idx="184">
                  <c:v>199</c:v>
                </c:pt>
                <c:pt idx="185">
                  <c:v>191</c:v>
                </c:pt>
                <c:pt idx="186">
                  <c:v>220</c:v>
                </c:pt>
                <c:pt idx="187">
                  <c:v>199</c:v>
                </c:pt>
                <c:pt idx="188">
                  <c:v>195</c:v>
                </c:pt>
                <c:pt idx="189">
                  <c:v>223</c:v>
                </c:pt>
                <c:pt idx="190">
                  <c:v>172</c:v>
                </c:pt>
                <c:pt idx="191">
                  <c:v>198</c:v>
                </c:pt>
                <c:pt idx="192">
                  <c:v>183</c:v>
                </c:pt>
                <c:pt idx="193">
                  <c:v>192</c:v>
                </c:pt>
                <c:pt idx="194">
                  <c:v>217</c:v>
                </c:pt>
                <c:pt idx="195">
                  <c:v>201</c:v>
                </c:pt>
                <c:pt idx="196">
                  <c:v>192</c:v>
                </c:pt>
                <c:pt idx="197">
                  <c:v>196</c:v>
                </c:pt>
                <c:pt idx="198">
                  <c:v>204</c:v>
                </c:pt>
                <c:pt idx="199">
                  <c:v>210</c:v>
                </c:pt>
                <c:pt idx="200">
                  <c:v>203</c:v>
                </c:pt>
                <c:pt idx="201">
                  <c:v>210</c:v>
                </c:pt>
                <c:pt idx="202">
                  <c:v>192</c:v>
                </c:pt>
                <c:pt idx="203">
                  <c:v>223</c:v>
                </c:pt>
                <c:pt idx="204">
                  <c:v>232</c:v>
                </c:pt>
                <c:pt idx="205">
                  <c:v>184</c:v>
                </c:pt>
                <c:pt idx="206">
                  <c:v>226</c:v>
                </c:pt>
                <c:pt idx="207">
                  <c:v>193</c:v>
                </c:pt>
                <c:pt idx="208">
                  <c:v>212</c:v>
                </c:pt>
                <c:pt idx="209">
                  <c:v>191</c:v>
                </c:pt>
                <c:pt idx="210">
                  <c:v>186</c:v>
                </c:pt>
                <c:pt idx="211">
                  <c:v>205</c:v>
                </c:pt>
                <c:pt idx="212">
                  <c:v>186</c:v>
                </c:pt>
                <c:pt idx="213">
                  <c:v>190</c:v>
                </c:pt>
                <c:pt idx="214">
                  <c:v>208</c:v>
                </c:pt>
                <c:pt idx="215">
                  <c:v>207</c:v>
                </c:pt>
                <c:pt idx="216">
                  <c:v>219</c:v>
                </c:pt>
                <c:pt idx="217">
                  <c:v>206</c:v>
                </c:pt>
                <c:pt idx="218">
                  <c:v>241</c:v>
                </c:pt>
                <c:pt idx="219">
                  <c:v>214</c:v>
                </c:pt>
                <c:pt idx="220">
                  <c:v>212</c:v>
                </c:pt>
                <c:pt idx="221">
                  <c:v>203</c:v>
                </c:pt>
                <c:pt idx="222">
                  <c:v>204</c:v>
                </c:pt>
                <c:pt idx="223">
                  <c:v>193</c:v>
                </c:pt>
                <c:pt idx="224">
                  <c:v>201</c:v>
                </c:pt>
                <c:pt idx="225">
                  <c:v>220</c:v>
                </c:pt>
                <c:pt idx="226">
                  <c:v>209</c:v>
                </c:pt>
                <c:pt idx="227">
                  <c:v>191</c:v>
                </c:pt>
                <c:pt idx="228">
                  <c:v>206</c:v>
                </c:pt>
                <c:pt idx="229">
                  <c:v>204</c:v>
                </c:pt>
                <c:pt idx="230">
                  <c:v>217</c:v>
                </c:pt>
                <c:pt idx="231">
                  <c:v>207</c:v>
                </c:pt>
                <c:pt idx="232">
                  <c:v>196</c:v>
                </c:pt>
                <c:pt idx="233">
                  <c:v>244</c:v>
                </c:pt>
                <c:pt idx="234">
                  <c:v>234</c:v>
                </c:pt>
                <c:pt idx="235">
                  <c:v>205</c:v>
                </c:pt>
                <c:pt idx="236">
                  <c:v>200</c:v>
                </c:pt>
                <c:pt idx="237">
                  <c:v>201</c:v>
                </c:pt>
                <c:pt idx="238">
                  <c:v>201</c:v>
                </c:pt>
                <c:pt idx="239">
                  <c:v>206</c:v>
                </c:pt>
                <c:pt idx="240">
                  <c:v>205</c:v>
                </c:pt>
                <c:pt idx="241">
                  <c:v>229</c:v>
                </c:pt>
                <c:pt idx="242">
                  <c:v>194</c:v>
                </c:pt>
                <c:pt idx="243">
                  <c:v>216</c:v>
                </c:pt>
                <c:pt idx="244">
                  <c:v>210</c:v>
                </c:pt>
                <c:pt idx="245">
                  <c:v>216</c:v>
                </c:pt>
                <c:pt idx="246">
                  <c:v>214</c:v>
                </c:pt>
                <c:pt idx="247">
                  <c:v>207</c:v>
                </c:pt>
                <c:pt idx="248">
                  <c:v>211</c:v>
                </c:pt>
                <c:pt idx="249">
                  <c:v>229</c:v>
                </c:pt>
                <c:pt idx="250">
                  <c:v>211</c:v>
                </c:pt>
                <c:pt idx="251">
                  <c:v>197</c:v>
                </c:pt>
                <c:pt idx="252">
                  <c:v>220</c:v>
                </c:pt>
                <c:pt idx="253">
                  <c:v>238</c:v>
                </c:pt>
                <c:pt idx="254">
                  <c:v>216</c:v>
                </c:pt>
                <c:pt idx="255">
                  <c:v>207</c:v>
                </c:pt>
                <c:pt idx="256">
                  <c:v>209</c:v>
                </c:pt>
                <c:pt idx="257">
                  <c:v>213</c:v>
                </c:pt>
                <c:pt idx="258">
                  <c:v>216</c:v>
                </c:pt>
                <c:pt idx="259">
                  <c:v>209</c:v>
                </c:pt>
                <c:pt idx="260">
                  <c:v>193</c:v>
                </c:pt>
                <c:pt idx="261">
                  <c:v>211</c:v>
                </c:pt>
                <c:pt idx="262">
                  <c:v>317</c:v>
                </c:pt>
                <c:pt idx="263">
                  <c:v>218</c:v>
                </c:pt>
                <c:pt idx="264">
                  <c:v>201</c:v>
                </c:pt>
                <c:pt idx="265">
                  <c:v>202</c:v>
                </c:pt>
                <c:pt idx="266">
                  <c:v>207</c:v>
                </c:pt>
                <c:pt idx="267">
                  <c:v>214</c:v>
                </c:pt>
                <c:pt idx="268">
                  <c:v>232</c:v>
                </c:pt>
                <c:pt idx="269">
                  <c:v>202</c:v>
                </c:pt>
                <c:pt idx="270">
                  <c:v>205</c:v>
                </c:pt>
                <c:pt idx="271">
                  <c:v>228</c:v>
                </c:pt>
                <c:pt idx="272">
                  <c:v>217</c:v>
                </c:pt>
                <c:pt idx="273">
                  <c:v>206</c:v>
                </c:pt>
                <c:pt idx="274">
                  <c:v>221</c:v>
                </c:pt>
                <c:pt idx="275">
                  <c:v>224</c:v>
                </c:pt>
                <c:pt idx="276">
                  <c:v>212</c:v>
                </c:pt>
                <c:pt idx="277">
                  <c:v>210</c:v>
                </c:pt>
                <c:pt idx="278">
                  <c:v>215</c:v>
                </c:pt>
                <c:pt idx="279">
                  <c:v>202</c:v>
                </c:pt>
                <c:pt idx="280">
                  <c:v>200</c:v>
                </c:pt>
                <c:pt idx="281">
                  <c:v>217</c:v>
                </c:pt>
                <c:pt idx="282">
                  <c:v>216</c:v>
                </c:pt>
                <c:pt idx="283">
                  <c:v>222</c:v>
                </c:pt>
                <c:pt idx="284">
                  <c:v>205</c:v>
                </c:pt>
                <c:pt idx="285">
                  <c:v>217</c:v>
                </c:pt>
                <c:pt idx="286">
                  <c:v>253</c:v>
                </c:pt>
                <c:pt idx="287">
                  <c:v>201</c:v>
                </c:pt>
                <c:pt idx="288">
                  <c:v>205</c:v>
                </c:pt>
                <c:pt idx="289">
                  <c:v>204</c:v>
                </c:pt>
                <c:pt idx="290">
                  <c:v>253</c:v>
                </c:pt>
                <c:pt idx="291">
                  <c:v>213</c:v>
                </c:pt>
                <c:pt idx="292">
                  <c:v>213</c:v>
                </c:pt>
                <c:pt idx="293">
                  <c:v>225</c:v>
                </c:pt>
                <c:pt idx="294">
                  <c:v>205</c:v>
                </c:pt>
                <c:pt idx="295">
                  <c:v>205</c:v>
                </c:pt>
                <c:pt idx="296">
                  <c:v>207</c:v>
                </c:pt>
                <c:pt idx="297">
                  <c:v>213</c:v>
                </c:pt>
                <c:pt idx="298">
                  <c:v>230</c:v>
                </c:pt>
                <c:pt idx="299">
                  <c:v>210</c:v>
                </c:pt>
                <c:pt idx="300">
                  <c:v>212</c:v>
                </c:pt>
                <c:pt idx="301">
                  <c:v>216</c:v>
                </c:pt>
                <c:pt idx="302">
                  <c:v>202</c:v>
                </c:pt>
                <c:pt idx="303">
                  <c:v>213</c:v>
                </c:pt>
                <c:pt idx="304">
                  <c:v>221</c:v>
                </c:pt>
                <c:pt idx="305">
                  <c:v>207</c:v>
                </c:pt>
                <c:pt idx="306">
                  <c:v>216</c:v>
                </c:pt>
                <c:pt idx="307">
                  <c:v>230</c:v>
                </c:pt>
                <c:pt idx="308">
                  <c:v>215</c:v>
                </c:pt>
                <c:pt idx="309">
                  <c:v>212</c:v>
                </c:pt>
                <c:pt idx="310">
                  <c:v>211</c:v>
                </c:pt>
                <c:pt idx="311">
                  <c:v>217</c:v>
                </c:pt>
                <c:pt idx="312">
                  <c:v>221</c:v>
                </c:pt>
                <c:pt idx="313">
                  <c:v>222</c:v>
                </c:pt>
                <c:pt idx="314">
                  <c:v>206</c:v>
                </c:pt>
                <c:pt idx="315">
                  <c:v>224</c:v>
                </c:pt>
                <c:pt idx="316">
                  <c:v>210</c:v>
                </c:pt>
                <c:pt idx="317">
                  <c:v>208</c:v>
                </c:pt>
                <c:pt idx="318">
                  <c:v>210</c:v>
                </c:pt>
                <c:pt idx="319">
                  <c:v>200</c:v>
                </c:pt>
                <c:pt idx="320">
                  <c:v>218</c:v>
                </c:pt>
                <c:pt idx="321">
                  <c:v>208</c:v>
                </c:pt>
                <c:pt idx="322">
                  <c:v>216</c:v>
                </c:pt>
                <c:pt idx="323">
                  <c:v>206</c:v>
                </c:pt>
                <c:pt idx="324">
                  <c:v>233</c:v>
                </c:pt>
                <c:pt idx="325">
                  <c:v>219</c:v>
                </c:pt>
                <c:pt idx="326">
                  <c:v>219</c:v>
                </c:pt>
                <c:pt idx="327">
                  <c:v>208</c:v>
                </c:pt>
                <c:pt idx="328">
                  <c:v>216</c:v>
                </c:pt>
                <c:pt idx="329">
                  <c:v>197</c:v>
                </c:pt>
                <c:pt idx="330">
                  <c:v>220</c:v>
                </c:pt>
                <c:pt idx="331">
                  <c:v>228</c:v>
                </c:pt>
                <c:pt idx="332">
                  <c:v>218</c:v>
                </c:pt>
                <c:pt idx="333">
                  <c:v>236</c:v>
                </c:pt>
                <c:pt idx="334">
                  <c:v>225</c:v>
                </c:pt>
                <c:pt idx="335">
                  <c:v>202</c:v>
                </c:pt>
                <c:pt idx="336">
                  <c:v>219</c:v>
                </c:pt>
                <c:pt idx="337">
                  <c:v>207</c:v>
                </c:pt>
                <c:pt idx="338">
                  <c:v>204</c:v>
                </c:pt>
                <c:pt idx="339">
                  <c:v>214</c:v>
                </c:pt>
                <c:pt idx="340">
                  <c:v>213</c:v>
                </c:pt>
                <c:pt idx="341">
                  <c:v>228</c:v>
                </c:pt>
                <c:pt idx="342">
                  <c:v>217</c:v>
                </c:pt>
                <c:pt idx="343">
                  <c:v>216</c:v>
                </c:pt>
                <c:pt idx="344">
                  <c:v>205</c:v>
                </c:pt>
                <c:pt idx="345">
                  <c:v>217</c:v>
                </c:pt>
                <c:pt idx="346">
                  <c:v>223</c:v>
                </c:pt>
                <c:pt idx="347">
                  <c:v>213</c:v>
                </c:pt>
                <c:pt idx="348">
                  <c:v>214</c:v>
                </c:pt>
                <c:pt idx="349">
                  <c:v>211</c:v>
                </c:pt>
                <c:pt idx="350">
                  <c:v>213</c:v>
                </c:pt>
                <c:pt idx="351">
                  <c:v>206</c:v>
                </c:pt>
                <c:pt idx="352">
                  <c:v>221</c:v>
                </c:pt>
                <c:pt idx="353">
                  <c:v>214</c:v>
                </c:pt>
                <c:pt idx="354">
                  <c:v>229</c:v>
                </c:pt>
                <c:pt idx="355">
                  <c:v>218</c:v>
                </c:pt>
                <c:pt idx="356">
                  <c:v>212</c:v>
                </c:pt>
                <c:pt idx="357">
                  <c:v>215</c:v>
                </c:pt>
                <c:pt idx="358">
                  <c:v>242</c:v>
                </c:pt>
                <c:pt idx="359">
                  <c:v>209</c:v>
                </c:pt>
                <c:pt idx="360">
                  <c:v>239</c:v>
                </c:pt>
                <c:pt idx="361">
                  <c:v>207</c:v>
                </c:pt>
                <c:pt idx="362">
                  <c:v>206</c:v>
                </c:pt>
                <c:pt idx="363">
                  <c:v>200</c:v>
                </c:pt>
                <c:pt idx="364">
                  <c:v>201</c:v>
                </c:pt>
                <c:pt idx="365">
                  <c:v>212</c:v>
                </c:pt>
                <c:pt idx="366">
                  <c:v>219</c:v>
                </c:pt>
                <c:pt idx="367">
                  <c:v>236</c:v>
                </c:pt>
                <c:pt idx="368">
                  <c:v>208</c:v>
                </c:pt>
                <c:pt idx="369">
                  <c:v>197</c:v>
                </c:pt>
                <c:pt idx="370">
                  <c:v>223</c:v>
                </c:pt>
                <c:pt idx="371">
                  <c:v>216</c:v>
                </c:pt>
                <c:pt idx="372">
                  <c:v>204</c:v>
                </c:pt>
                <c:pt idx="373">
                  <c:v>222</c:v>
                </c:pt>
                <c:pt idx="374">
                  <c:v>220</c:v>
                </c:pt>
                <c:pt idx="375">
                  <c:v>215</c:v>
                </c:pt>
                <c:pt idx="376">
                  <c:v>218</c:v>
                </c:pt>
                <c:pt idx="377">
                  <c:v>212</c:v>
                </c:pt>
                <c:pt idx="378">
                  <c:v>218</c:v>
                </c:pt>
                <c:pt idx="379">
                  <c:v>232</c:v>
                </c:pt>
                <c:pt idx="380">
                  <c:v>221</c:v>
                </c:pt>
                <c:pt idx="381">
                  <c:v>211</c:v>
                </c:pt>
                <c:pt idx="382">
                  <c:v>213</c:v>
                </c:pt>
                <c:pt idx="383">
                  <c:v>196</c:v>
                </c:pt>
                <c:pt idx="384">
                  <c:v>212</c:v>
                </c:pt>
                <c:pt idx="385">
                  <c:v>210</c:v>
                </c:pt>
                <c:pt idx="386">
                  <c:v>219</c:v>
                </c:pt>
                <c:pt idx="387">
                  <c:v>209</c:v>
                </c:pt>
                <c:pt idx="388">
                  <c:v>190</c:v>
                </c:pt>
                <c:pt idx="389">
                  <c:v>210</c:v>
                </c:pt>
                <c:pt idx="390">
                  <c:v>207</c:v>
                </c:pt>
                <c:pt idx="391">
                  <c:v>201</c:v>
                </c:pt>
                <c:pt idx="392">
                  <c:v>240</c:v>
                </c:pt>
                <c:pt idx="393">
                  <c:v>214</c:v>
                </c:pt>
                <c:pt idx="394">
                  <c:v>215</c:v>
                </c:pt>
                <c:pt idx="395">
                  <c:v>205</c:v>
                </c:pt>
                <c:pt idx="396">
                  <c:v>215</c:v>
                </c:pt>
                <c:pt idx="397">
                  <c:v>207</c:v>
                </c:pt>
                <c:pt idx="398">
                  <c:v>243</c:v>
                </c:pt>
                <c:pt idx="399">
                  <c:v>233</c:v>
                </c:pt>
                <c:pt idx="400">
                  <c:v>213</c:v>
                </c:pt>
                <c:pt idx="401">
                  <c:v>204</c:v>
                </c:pt>
                <c:pt idx="402">
                  <c:v>221</c:v>
                </c:pt>
                <c:pt idx="403">
                  <c:v>221</c:v>
                </c:pt>
                <c:pt idx="404">
                  <c:v>218</c:v>
                </c:pt>
                <c:pt idx="405">
                  <c:v>204</c:v>
                </c:pt>
                <c:pt idx="406">
                  <c:v>205</c:v>
                </c:pt>
                <c:pt idx="407">
                  <c:v>198</c:v>
                </c:pt>
                <c:pt idx="408">
                  <c:v>225</c:v>
                </c:pt>
                <c:pt idx="409">
                  <c:v>209</c:v>
                </c:pt>
                <c:pt idx="410">
                  <c:v>235</c:v>
                </c:pt>
                <c:pt idx="411">
                  <c:v>211</c:v>
                </c:pt>
                <c:pt idx="412">
                  <c:v>207</c:v>
                </c:pt>
                <c:pt idx="413">
                  <c:v>210</c:v>
                </c:pt>
                <c:pt idx="414">
                  <c:v>219</c:v>
                </c:pt>
                <c:pt idx="415">
                  <c:v>199</c:v>
                </c:pt>
                <c:pt idx="416">
                  <c:v>213</c:v>
                </c:pt>
                <c:pt idx="417">
                  <c:v>229</c:v>
                </c:pt>
                <c:pt idx="418">
                  <c:v>208</c:v>
                </c:pt>
                <c:pt idx="419">
                  <c:v>191</c:v>
                </c:pt>
                <c:pt idx="420">
                  <c:v>203</c:v>
                </c:pt>
                <c:pt idx="421">
                  <c:v>196</c:v>
                </c:pt>
                <c:pt idx="422">
                  <c:v>210</c:v>
                </c:pt>
                <c:pt idx="423">
                  <c:v>200</c:v>
                </c:pt>
                <c:pt idx="424">
                  <c:v>215</c:v>
                </c:pt>
                <c:pt idx="425">
                  <c:v>189</c:v>
                </c:pt>
                <c:pt idx="426">
                  <c:v>213</c:v>
                </c:pt>
                <c:pt idx="427">
                  <c:v>205</c:v>
                </c:pt>
                <c:pt idx="428">
                  <c:v>187</c:v>
                </c:pt>
                <c:pt idx="429">
                  <c:v>222</c:v>
                </c:pt>
                <c:pt idx="430">
                  <c:v>198</c:v>
                </c:pt>
                <c:pt idx="431">
                  <c:v>221</c:v>
                </c:pt>
                <c:pt idx="432">
                  <c:v>212</c:v>
                </c:pt>
                <c:pt idx="433">
                  <c:v>216</c:v>
                </c:pt>
                <c:pt idx="434">
                  <c:v>191</c:v>
                </c:pt>
                <c:pt idx="435">
                  <c:v>204</c:v>
                </c:pt>
                <c:pt idx="436">
                  <c:v>208</c:v>
                </c:pt>
                <c:pt idx="437">
                  <c:v>209</c:v>
                </c:pt>
                <c:pt idx="438">
                  <c:v>195</c:v>
                </c:pt>
                <c:pt idx="439">
                  <c:v>299</c:v>
                </c:pt>
                <c:pt idx="440">
                  <c:v>200</c:v>
                </c:pt>
                <c:pt idx="441">
                  <c:v>224</c:v>
                </c:pt>
                <c:pt idx="442">
                  <c:v>195</c:v>
                </c:pt>
                <c:pt idx="443">
                  <c:v>227</c:v>
                </c:pt>
                <c:pt idx="444">
                  <c:v>203</c:v>
                </c:pt>
                <c:pt idx="445">
                  <c:v>198</c:v>
                </c:pt>
                <c:pt idx="446">
                  <c:v>208</c:v>
                </c:pt>
                <c:pt idx="447">
                  <c:v>217</c:v>
                </c:pt>
                <c:pt idx="448">
                  <c:v>207</c:v>
                </c:pt>
                <c:pt idx="449">
                  <c:v>181</c:v>
                </c:pt>
                <c:pt idx="450">
                  <c:v>196</c:v>
                </c:pt>
                <c:pt idx="451">
                  <c:v>210</c:v>
                </c:pt>
                <c:pt idx="452">
                  <c:v>196</c:v>
                </c:pt>
                <c:pt idx="453">
                  <c:v>192</c:v>
                </c:pt>
                <c:pt idx="454">
                  <c:v>212</c:v>
                </c:pt>
                <c:pt idx="455">
                  <c:v>188</c:v>
                </c:pt>
                <c:pt idx="456">
                  <c:v>195</c:v>
                </c:pt>
                <c:pt idx="457">
                  <c:v>200</c:v>
                </c:pt>
                <c:pt idx="458">
                  <c:v>209</c:v>
                </c:pt>
                <c:pt idx="459">
                  <c:v>189</c:v>
                </c:pt>
                <c:pt idx="460">
                  <c:v>218</c:v>
                </c:pt>
                <c:pt idx="461">
                  <c:v>185</c:v>
                </c:pt>
                <c:pt idx="462">
                  <c:v>192</c:v>
                </c:pt>
                <c:pt idx="463">
                  <c:v>194</c:v>
                </c:pt>
                <c:pt idx="464">
                  <c:v>203</c:v>
                </c:pt>
                <c:pt idx="465">
                  <c:v>213</c:v>
                </c:pt>
                <c:pt idx="466">
                  <c:v>204</c:v>
                </c:pt>
                <c:pt idx="467">
                  <c:v>215</c:v>
                </c:pt>
                <c:pt idx="468">
                  <c:v>229</c:v>
                </c:pt>
                <c:pt idx="469">
                  <c:v>224</c:v>
                </c:pt>
                <c:pt idx="470">
                  <c:v>224</c:v>
                </c:pt>
                <c:pt idx="471">
                  <c:v>212</c:v>
                </c:pt>
                <c:pt idx="472">
                  <c:v>206</c:v>
                </c:pt>
                <c:pt idx="473">
                  <c:v>194</c:v>
                </c:pt>
                <c:pt idx="474">
                  <c:v>218</c:v>
                </c:pt>
                <c:pt idx="475">
                  <c:v>200</c:v>
                </c:pt>
                <c:pt idx="476">
                  <c:v>200</c:v>
                </c:pt>
                <c:pt idx="477">
                  <c:v>218</c:v>
                </c:pt>
                <c:pt idx="478">
                  <c:v>194</c:v>
                </c:pt>
                <c:pt idx="479">
                  <c:v>196</c:v>
                </c:pt>
                <c:pt idx="480">
                  <c:v>217</c:v>
                </c:pt>
                <c:pt idx="481">
                  <c:v>189</c:v>
                </c:pt>
                <c:pt idx="482">
                  <c:v>178</c:v>
                </c:pt>
                <c:pt idx="483">
                  <c:v>218</c:v>
                </c:pt>
                <c:pt idx="484">
                  <c:v>193</c:v>
                </c:pt>
                <c:pt idx="485">
                  <c:v>233</c:v>
                </c:pt>
                <c:pt idx="486">
                  <c:v>188</c:v>
                </c:pt>
                <c:pt idx="487">
                  <c:v>212</c:v>
                </c:pt>
                <c:pt idx="488">
                  <c:v>199</c:v>
                </c:pt>
                <c:pt idx="489">
                  <c:v>191</c:v>
                </c:pt>
                <c:pt idx="490">
                  <c:v>204</c:v>
                </c:pt>
                <c:pt idx="491">
                  <c:v>187</c:v>
                </c:pt>
                <c:pt idx="492">
                  <c:v>181</c:v>
                </c:pt>
                <c:pt idx="493">
                  <c:v>187</c:v>
                </c:pt>
                <c:pt idx="494">
                  <c:v>177</c:v>
                </c:pt>
                <c:pt idx="495">
                  <c:v>196</c:v>
                </c:pt>
                <c:pt idx="496">
                  <c:v>198</c:v>
                </c:pt>
                <c:pt idx="497">
                  <c:v>206</c:v>
                </c:pt>
                <c:pt idx="498">
                  <c:v>196</c:v>
                </c:pt>
                <c:pt idx="499">
                  <c:v>216</c:v>
                </c:pt>
                <c:pt idx="500">
                  <c:v>211</c:v>
                </c:pt>
                <c:pt idx="501">
                  <c:v>219</c:v>
                </c:pt>
                <c:pt idx="502">
                  <c:v>192</c:v>
                </c:pt>
                <c:pt idx="503">
                  <c:v>216</c:v>
                </c:pt>
                <c:pt idx="504">
                  <c:v>212</c:v>
                </c:pt>
                <c:pt idx="505">
                  <c:v>209</c:v>
                </c:pt>
                <c:pt idx="506">
                  <c:v>191</c:v>
                </c:pt>
                <c:pt idx="507">
                  <c:v>222</c:v>
                </c:pt>
                <c:pt idx="508">
                  <c:v>198</c:v>
                </c:pt>
                <c:pt idx="509">
                  <c:v>209</c:v>
                </c:pt>
                <c:pt idx="510">
                  <c:v>201</c:v>
                </c:pt>
                <c:pt idx="511">
                  <c:v>194</c:v>
                </c:pt>
                <c:pt idx="512">
                  <c:v>186</c:v>
                </c:pt>
                <c:pt idx="513">
                  <c:v>189</c:v>
                </c:pt>
                <c:pt idx="514">
                  <c:v>186</c:v>
                </c:pt>
                <c:pt idx="515">
                  <c:v>227</c:v>
                </c:pt>
                <c:pt idx="516">
                  <c:v>190</c:v>
                </c:pt>
                <c:pt idx="517">
                  <c:v>211</c:v>
                </c:pt>
                <c:pt idx="518">
                  <c:v>242</c:v>
                </c:pt>
                <c:pt idx="519">
                  <c:v>184</c:v>
                </c:pt>
                <c:pt idx="520">
                  <c:v>195</c:v>
                </c:pt>
                <c:pt idx="521">
                  <c:v>205</c:v>
                </c:pt>
                <c:pt idx="522">
                  <c:v>219</c:v>
                </c:pt>
                <c:pt idx="523">
                  <c:v>200</c:v>
                </c:pt>
                <c:pt idx="524">
                  <c:v>188</c:v>
                </c:pt>
                <c:pt idx="525">
                  <c:v>201</c:v>
                </c:pt>
                <c:pt idx="526">
                  <c:v>187</c:v>
                </c:pt>
                <c:pt idx="527">
                  <c:v>203</c:v>
                </c:pt>
                <c:pt idx="528">
                  <c:v>209</c:v>
                </c:pt>
                <c:pt idx="529">
                  <c:v>189</c:v>
                </c:pt>
                <c:pt idx="530">
                  <c:v>191</c:v>
                </c:pt>
                <c:pt idx="531">
                  <c:v>184</c:v>
                </c:pt>
                <c:pt idx="532">
                  <c:v>202</c:v>
                </c:pt>
                <c:pt idx="533">
                  <c:v>201</c:v>
                </c:pt>
                <c:pt idx="534">
                  <c:v>211</c:v>
                </c:pt>
                <c:pt idx="535">
                  <c:v>218</c:v>
                </c:pt>
                <c:pt idx="536">
                  <c:v>207</c:v>
                </c:pt>
                <c:pt idx="537">
                  <c:v>201</c:v>
                </c:pt>
                <c:pt idx="538">
                  <c:v>194</c:v>
                </c:pt>
                <c:pt idx="539">
                  <c:v>209</c:v>
                </c:pt>
                <c:pt idx="540">
                  <c:v>188</c:v>
                </c:pt>
                <c:pt idx="541">
                  <c:v>199</c:v>
                </c:pt>
                <c:pt idx="542">
                  <c:v>186</c:v>
                </c:pt>
                <c:pt idx="543">
                  <c:v>192</c:v>
                </c:pt>
                <c:pt idx="544">
                  <c:v>185</c:v>
                </c:pt>
                <c:pt idx="545">
                  <c:v>211</c:v>
                </c:pt>
                <c:pt idx="546">
                  <c:v>189</c:v>
                </c:pt>
                <c:pt idx="547">
                  <c:v>191</c:v>
                </c:pt>
                <c:pt idx="548">
                  <c:v>186</c:v>
                </c:pt>
                <c:pt idx="549">
                  <c:v>204</c:v>
                </c:pt>
                <c:pt idx="550">
                  <c:v>222</c:v>
                </c:pt>
                <c:pt idx="551">
                  <c:v>207</c:v>
                </c:pt>
                <c:pt idx="552">
                  <c:v>188</c:v>
                </c:pt>
                <c:pt idx="553">
                  <c:v>193</c:v>
                </c:pt>
                <c:pt idx="554">
                  <c:v>201</c:v>
                </c:pt>
                <c:pt idx="555">
                  <c:v>199</c:v>
                </c:pt>
                <c:pt idx="556">
                  <c:v>194</c:v>
                </c:pt>
                <c:pt idx="557">
                  <c:v>217</c:v>
                </c:pt>
                <c:pt idx="558">
                  <c:v>204</c:v>
                </c:pt>
                <c:pt idx="559">
                  <c:v>197</c:v>
                </c:pt>
                <c:pt idx="560">
                  <c:v>219</c:v>
                </c:pt>
                <c:pt idx="561">
                  <c:v>196</c:v>
                </c:pt>
                <c:pt idx="562">
                  <c:v>217</c:v>
                </c:pt>
                <c:pt idx="563">
                  <c:v>196</c:v>
                </c:pt>
                <c:pt idx="564">
                  <c:v>200</c:v>
                </c:pt>
                <c:pt idx="565">
                  <c:v>204</c:v>
                </c:pt>
                <c:pt idx="566">
                  <c:v>201</c:v>
                </c:pt>
                <c:pt idx="567">
                  <c:v>209</c:v>
                </c:pt>
                <c:pt idx="568">
                  <c:v>193</c:v>
                </c:pt>
                <c:pt idx="569">
                  <c:v>202</c:v>
                </c:pt>
                <c:pt idx="570">
                  <c:v>191</c:v>
                </c:pt>
                <c:pt idx="571">
                  <c:v>183</c:v>
                </c:pt>
                <c:pt idx="572">
                  <c:v>221</c:v>
                </c:pt>
                <c:pt idx="573">
                  <c:v>224</c:v>
                </c:pt>
                <c:pt idx="574">
                  <c:v>213</c:v>
                </c:pt>
                <c:pt idx="575">
                  <c:v>187</c:v>
                </c:pt>
                <c:pt idx="576">
                  <c:v>218</c:v>
                </c:pt>
                <c:pt idx="577">
                  <c:v>226</c:v>
                </c:pt>
                <c:pt idx="578">
                  <c:v>227</c:v>
                </c:pt>
                <c:pt idx="579">
                  <c:v>193</c:v>
                </c:pt>
                <c:pt idx="580">
                  <c:v>207</c:v>
                </c:pt>
                <c:pt idx="581">
                  <c:v>204</c:v>
                </c:pt>
                <c:pt idx="582">
                  <c:v>220</c:v>
                </c:pt>
                <c:pt idx="583">
                  <c:v>200</c:v>
                </c:pt>
                <c:pt idx="584">
                  <c:v>204</c:v>
                </c:pt>
                <c:pt idx="585">
                  <c:v>186</c:v>
                </c:pt>
                <c:pt idx="586">
                  <c:v>196</c:v>
                </c:pt>
                <c:pt idx="587">
                  <c:v>196</c:v>
                </c:pt>
                <c:pt idx="588">
                  <c:v>190</c:v>
                </c:pt>
                <c:pt idx="589">
                  <c:v>207</c:v>
                </c:pt>
                <c:pt idx="590">
                  <c:v>191</c:v>
                </c:pt>
                <c:pt idx="591">
                  <c:v>201</c:v>
                </c:pt>
                <c:pt idx="592">
                  <c:v>201</c:v>
                </c:pt>
                <c:pt idx="593">
                  <c:v>192</c:v>
                </c:pt>
                <c:pt idx="594">
                  <c:v>201</c:v>
                </c:pt>
                <c:pt idx="595">
                  <c:v>212</c:v>
                </c:pt>
                <c:pt idx="596">
                  <c:v>213</c:v>
                </c:pt>
                <c:pt idx="597">
                  <c:v>174</c:v>
                </c:pt>
                <c:pt idx="598">
                  <c:v>186</c:v>
                </c:pt>
                <c:pt idx="599">
                  <c:v>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C6-4782-B734-6F6B151ED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73136"/>
        <c:axId val="496970184"/>
      </c:scatterChart>
      <c:valAx>
        <c:axId val="49697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0184"/>
        <c:crosses val="autoZero"/>
        <c:crossBetween val="midCat"/>
      </c:valAx>
      <c:valAx>
        <c:axId val="49697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973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.xml"/><Relationship Id="rId3" Type="http://schemas.openxmlformats.org/officeDocument/2006/relationships/chart" Target="../charts/chart30.xml"/><Relationship Id="rId7" Type="http://schemas.openxmlformats.org/officeDocument/2006/relationships/chart" Target="../charts/chart34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Relationship Id="rId9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75112</xdr:colOff>
      <xdr:row>1</xdr:row>
      <xdr:rowOff>161925</xdr:rowOff>
    </xdr:from>
    <xdr:to>
      <xdr:col>18</xdr:col>
      <xdr:colOff>372292</xdr:colOff>
      <xdr:row>16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2712B2-A046-4ECF-A65D-040451BC8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</xdr:colOff>
      <xdr:row>17</xdr:row>
      <xdr:rowOff>133079</xdr:rowOff>
    </xdr:from>
    <xdr:to>
      <xdr:col>18</xdr:col>
      <xdr:colOff>325755</xdr:colOff>
      <xdr:row>32</xdr:row>
      <xdr:rowOff>133078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727FB8-3D5F-4BEB-B93D-9444B87083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307794</xdr:colOff>
      <xdr:row>2</xdr:row>
      <xdr:rowOff>0</xdr:rowOff>
    </xdr:from>
    <xdr:to>
      <xdr:col>25</xdr:col>
      <xdr:colOff>604974</xdr:colOff>
      <xdr:row>17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6C35A7-21FD-47B2-B157-7298024F54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359228</xdr:colOff>
      <xdr:row>17</xdr:row>
      <xdr:rowOff>152128</xdr:rowOff>
    </xdr:from>
    <xdr:to>
      <xdr:col>26</xdr:col>
      <xdr:colOff>46808</xdr:colOff>
      <xdr:row>32</xdr:row>
      <xdr:rowOff>152128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366E023-91BD-4B85-85FA-B80CE63AC5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13879</xdr:colOff>
      <xdr:row>2</xdr:row>
      <xdr:rowOff>10885</xdr:rowOff>
    </xdr:from>
    <xdr:to>
      <xdr:col>33</xdr:col>
      <xdr:colOff>311059</xdr:colOff>
      <xdr:row>17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E64AD1F-EFDF-457A-B6DE-400FD70DE3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21772</xdr:colOff>
      <xdr:row>17</xdr:row>
      <xdr:rowOff>130356</xdr:rowOff>
    </xdr:from>
    <xdr:to>
      <xdr:col>33</xdr:col>
      <xdr:colOff>318952</xdr:colOff>
      <xdr:row>32</xdr:row>
      <xdr:rowOff>130356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41550AA-2FA9-4FF3-A3B6-5DA3DFFC9B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0</xdr:colOff>
      <xdr:row>35</xdr:row>
      <xdr:rowOff>0</xdr:rowOff>
    </xdr:from>
    <xdr:to>
      <xdr:col>18</xdr:col>
      <xdr:colOff>297180</xdr:colOff>
      <xdr:row>49</xdr:row>
      <xdr:rowOff>177799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27D9AD7-30F0-46A2-B277-C5E95BC95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35</xdr:row>
      <xdr:rowOff>0</xdr:rowOff>
    </xdr:from>
    <xdr:to>
      <xdr:col>25</xdr:col>
      <xdr:colOff>532190</xdr:colOff>
      <xdr:row>49</xdr:row>
      <xdr:rowOff>177799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AD3EC76-1705-498A-8667-8BD4FEDFDD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96762</xdr:colOff>
      <xdr:row>35</xdr:row>
      <xdr:rowOff>12095</xdr:rowOff>
    </xdr:from>
    <xdr:to>
      <xdr:col>33</xdr:col>
      <xdr:colOff>393942</xdr:colOff>
      <xdr:row>50</xdr:row>
      <xdr:rowOff>8465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38F8837-3A69-4D89-95F9-26FE8D6703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75112</xdr:colOff>
      <xdr:row>1</xdr:row>
      <xdr:rowOff>161925</xdr:rowOff>
    </xdr:from>
    <xdr:to>
      <xdr:col>18</xdr:col>
      <xdr:colOff>372292</xdr:colOff>
      <xdr:row>16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0B753A-0E9A-46D9-9F73-5ECB9EFD69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</xdr:colOff>
      <xdr:row>17</xdr:row>
      <xdr:rowOff>133079</xdr:rowOff>
    </xdr:from>
    <xdr:to>
      <xdr:col>18</xdr:col>
      <xdr:colOff>325755</xdr:colOff>
      <xdr:row>32</xdr:row>
      <xdr:rowOff>133078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D24852-31BA-4393-B5CF-477EE40A2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307794</xdr:colOff>
      <xdr:row>2</xdr:row>
      <xdr:rowOff>0</xdr:rowOff>
    </xdr:from>
    <xdr:to>
      <xdr:col>25</xdr:col>
      <xdr:colOff>604974</xdr:colOff>
      <xdr:row>17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3A6E9C9-A200-42B4-9311-48837183E3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359228</xdr:colOff>
      <xdr:row>17</xdr:row>
      <xdr:rowOff>152128</xdr:rowOff>
    </xdr:from>
    <xdr:to>
      <xdr:col>26</xdr:col>
      <xdr:colOff>46808</xdr:colOff>
      <xdr:row>32</xdr:row>
      <xdr:rowOff>152128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64E1389-32C2-4FCF-84F6-E10F231F46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13879</xdr:colOff>
      <xdr:row>2</xdr:row>
      <xdr:rowOff>10885</xdr:rowOff>
    </xdr:from>
    <xdr:to>
      <xdr:col>33</xdr:col>
      <xdr:colOff>311059</xdr:colOff>
      <xdr:row>17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C447171-BEE3-46BB-8094-DDE6FC15D6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21772</xdr:colOff>
      <xdr:row>17</xdr:row>
      <xdr:rowOff>130356</xdr:rowOff>
    </xdr:from>
    <xdr:to>
      <xdr:col>33</xdr:col>
      <xdr:colOff>318952</xdr:colOff>
      <xdr:row>32</xdr:row>
      <xdr:rowOff>130356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FB4C176-B487-425D-8571-4A69AC67CE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0</xdr:colOff>
      <xdr:row>35</xdr:row>
      <xdr:rowOff>0</xdr:rowOff>
    </xdr:from>
    <xdr:to>
      <xdr:col>18</xdr:col>
      <xdr:colOff>297180</xdr:colOff>
      <xdr:row>49</xdr:row>
      <xdr:rowOff>177799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18DC693-6387-47BD-8B19-E53C5A4614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35</xdr:row>
      <xdr:rowOff>0</xdr:rowOff>
    </xdr:from>
    <xdr:to>
      <xdr:col>25</xdr:col>
      <xdr:colOff>532190</xdr:colOff>
      <xdr:row>49</xdr:row>
      <xdr:rowOff>177799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29B3089-610D-4F72-BC17-031D9F4B07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96762</xdr:colOff>
      <xdr:row>35</xdr:row>
      <xdr:rowOff>12095</xdr:rowOff>
    </xdr:from>
    <xdr:to>
      <xdr:col>33</xdr:col>
      <xdr:colOff>393942</xdr:colOff>
      <xdr:row>50</xdr:row>
      <xdr:rowOff>8465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8601DF-5EB3-4A1F-A193-E2FB437E6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75112</xdr:colOff>
      <xdr:row>1</xdr:row>
      <xdr:rowOff>161925</xdr:rowOff>
    </xdr:from>
    <xdr:to>
      <xdr:col>18</xdr:col>
      <xdr:colOff>372292</xdr:colOff>
      <xdr:row>16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466EB6-D7D5-4001-AF23-975E67CD3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</xdr:colOff>
      <xdr:row>17</xdr:row>
      <xdr:rowOff>133079</xdr:rowOff>
    </xdr:from>
    <xdr:to>
      <xdr:col>18</xdr:col>
      <xdr:colOff>325755</xdr:colOff>
      <xdr:row>32</xdr:row>
      <xdr:rowOff>133078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C8C483-78A2-4C75-A76E-DF604F3512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307794</xdr:colOff>
      <xdr:row>2</xdr:row>
      <xdr:rowOff>0</xdr:rowOff>
    </xdr:from>
    <xdr:to>
      <xdr:col>25</xdr:col>
      <xdr:colOff>604974</xdr:colOff>
      <xdr:row>17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EAF2AB0-8CD0-4D17-A45A-84AA68F00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359228</xdr:colOff>
      <xdr:row>17</xdr:row>
      <xdr:rowOff>152128</xdr:rowOff>
    </xdr:from>
    <xdr:to>
      <xdr:col>26</xdr:col>
      <xdr:colOff>46808</xdr:colOff>
      <xdr:row>32</xdr:row>
      <xdr:rowOff>152128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50C2983-F252-475B-BFB6-153B0DB00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13879</xdr:colOff>
      <xdr:row>2</xdr:row>
      <xdr:rowOff>10885</xdr:rowOff>
    </xdr:from>
    <xdr:to>
      <xdr:col>33</xdr:col>
      <xdr:colOff>311059</xdr:colOff>
      <xdr:row>17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3AE89A6-1BB7-46A4-84BB-85B00E49D2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21772</xdr:colOff>
      <xdr:row>17</xdr:row>
      <xdr:rowOff>130356</xdr:rowOff>
    </xdr:from>
    <xdr:to>
      <xdr:col>33</xdr:col>
      <xdr:colOff>318952</xdr:colOff>
      <xdr:row>32</xdr:row>
      <xdr:rowOff>130356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CB27558-B3BA-48BF-AC96-DC2CAA80B5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0</xdr:colOff>
      <xdr:row>35</xdr:row>
      <xdr:rowOff>0</xdr:rowOff>
    </xdr:from>
    <xdr:to>
      <xdr:col>18</xdr:col>
      <xdr:colOff>297180</xdr:colOff>
      <xdr:row>49</xdr:row>
      <xdr:rowOff>177799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8F2DE22-7C29-461D-B0BF-3C566AE0EE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35</xdr:row>
      <xdr:rowOff>0</xdr:rowOff>
    </xdr:from>
    <xdr:to>
      <xdr:col>25</xdr:col>
      <xdr:colOff>532190</xdr:colOff>
      <xdr:row>49</xdr:row>
      <xdr:rowOff>177799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CB0D3D3-D015-43B8-B6CC-1E9B71C1C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96762</xdr:colOff>
      <xdr:row>35</xdr:row>
      <xdr:rowOff>12095</xdr:rowOff>
    </xdr:from>
    <xdr:to>
      <xdr:col>33</xdr:col>
      <xdr:colOff>393942</xdr:colOff>
      <xdr:row>50</xdr:row>
      <xdr:rowOff>8465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2690618-5BC1-49CF-B19B-83F93817F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75112</xdr:colOff>
      <xdr:row>1</xdr:row>
      <xdr:rowOff>161925</xdr:rowOff>
    </xdr:from>
    <xdr:to>
      <xdr:col>18</xdr:col>
      <xdr:colOff>372292</xdr:colOff>
      <xdr:row>16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322528-90B0-4C9C-92FB-0E951CE82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</xdr:colOff>
      <xdr:row>17</xdr:row>
      <xdr:rowOff>133079</xdr:rowOff>
    </xdr:from>
    <xdr:to>
      <xdr:col>18</xdr:col>
      <xdr:colOff>325755</xdr:colOff>
      <xdr:row>32</xdr:row>
      <xdr:rowOff>133078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ED3E512-D842-4298-B6A6-FC3E8F4F49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307794</xdr:colOff>
      <xdr:row>2</xdr:row>
      <xdr:rowOff>0</xdr:rowOff>
    </xdr:from>
    <xdr:to>
      <xdr:col>25</xdr:col>
      <xdr:colOff>604974</xdr:colOff>
      <xdr:row>17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A2D939B-CFD4-4AC5-BABF-2EA3203A4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359228</xdr:colOff>
      <xdr:row>17</xdr:row>
      <xdr:rowOff>152128</xdr:rowOff>
    </xdr:from>
    <xdr:to>
      <xdr:col>26</xdr:col>
      <xdr:colOff>46808</xdr:colOff>
      <xdr:row>32</xdr:row>
      <xdr:rowOff>152128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14CBD6D-ADC1-4EC9-AFBE-520FE98F58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13879</xdr:colOff>
      <xdr:row>2</xdr:row>
      <xdr:rowOff>10885</xdr:rowOff>
    </xdr:from>
    <xdr:to>
      <xdr:col>33</xdr:col>
      <xdr:colOff>311059</xdr:colOff>
      <xdr:row>17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2E35CEE-2DC1-4358-967D-141B60957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21772</xdr:colOff>
      <xdr:row>17</xdr:row>
      <xdr:rowOff>130356</xdr:rowOff>
    </xdr:from>
    <xdr:to>
      <xdr:col>33</xdr:col>
      <xdr:colOff>318952</xdr:colOff>
      <xdr:row>32</xdr:row>
      <xdr:rowOff>130356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A6AB89A-438F-424D-A1D0-A117686E0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0</xdr:colOff>
      <xdr:row>35</xdr:row>
      <xdr:rowOff>0</xdr:rowOff>
    </xdr:from>
    <xdr:to>
      <xdr:col>18</xdr:col>
      <xdr:colOff>297180</xdr:colOff>
      <xdr:row>49</xdr:row>
      <xdr:rowOff>177799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72E4DB9-AA87-4A56-9CFF-B97348B96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0</xdr:colOff>
      <xdr:row>35</xdr:row>
      <xdr:rowOff>0</xdr:rowOff>
    </xdr:from>
    <xdr:to>
      <xdr:col>25</xdr:col>
      <xdr:colOff>532190</xdr:colOff>
      <xdr:row>49</xdr:row>
      <xdr:rowOff>177799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31E4C64-6188-438C-AEEB-F762AA683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96762</xdr:colOff>
      <xdr:row>35</xdr:row>
      <xdr:rowOff>12095</xdr:rowOff>
    </xdr:from>
    <xdr:to>
      <xdr:col>33</xdr:col>
      <xdr:colOff>393942</xdr:colOff>
      <xdr:row>50</xdr:row>
      <xdr:rowOff>8465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4B49405-4818-43E0-995D-BAAB54D88F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1"/>
  <sheetViews>
    <sheetView tabSelected="1" topLeftCell="A14" zoomScale="63" zoomScaleNormal="63" workbookViewId="0">
      <selection activeCell="R35" sqref="R35"/>
    </sheetView>
  </sheetViews>
  <sheetFormatPr defaultRowHeight="14.4" x14ac:dyDescent="0.3"/>
  <cols>
    <col min="1" max="1" width="4.33203125" customWidth="1"/>
    <col min="8" max="8" width="3" customWidth="1"/>
  </cols>
  <sheetData>
    <row r="1" spans="2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I1" t="s">
        <v>6</v>
      </c>
      <c r="J1" t="s">
        <v>7</v>
      </c>
      <c r="K1" t="s">
        <v>8</v>
      </c>
    </row>
    <row r="2" spans="2:11" x14ac:dyDescent="0.3">
      <c r="B2">
        <v>64</v>
      </c>
      <c r="C2">
        <v>940</v>
      </c>
      <c r="D2">
        <v>267</v>
      </c>
      <c r="E2">
        <v>695</v>
      </c>
      <c r="F2">
        <v>339</v>
      </c>
      <c r="G2">
        <v>734</v>
      </c>
      <c r="I2">
        <f>C2-B2</f>
        <v>876</v>
      </c>
      <c r="J2">
        <f>E2-D2</f>
        <v>428</v>
      </c>
      <c r="K2">
        <f>G2-F2</f>
        <v>395</v>
      </c>
    </row>
    <row r="3" spans="2:11" x14ac:dyDescent="0.3">
      <c r="B3">
        <v>64</v>
      </c>
      <c r="C3">
        <v>940</v>
      </c>
      <c r="D3">
        <v>273</v>
      </c>
      <c r="E3">
        <v>693</v>
      </c>
      <c r="F3">
        <v>328</v>
      </c>
      <c r="G3">
        <v>734</v>
      </c>
      <c r="I3">
        <f t="shared" ref="I3:I66" si="0">C3-B3</f>
        <v>876</v>
      </c>
      <c r="J3">
        <f t="shared" ref="J3:J66" si="1">E3-D3</f>
        <v>420</v>
      </c>
      <c r="K3">
        <f t="shared" ref="K3:K66" si="2">G3-F3</f>
        <v>406</v>
      </c>
    </row>
    <row r="4" spans="2:11" x14ac:dyDescent="0.3">
      <c r="B4">
        <v>64</v>
      </c>
      <c r="C4">
        <v>940</v>
      </c>
      <c r="D4">
        <v>271</v>
      </c>
      <c r="E4">
        <v>693</v>
      </c>
      <c r="F4">
        <v>318</v>
      </c>
      <c r="G4">
        <v>747</v>
      </c>
      <c r="I4">
        <f t="shared" si="0"/>
        <v>876</v>
      </c>
      <c r="J4">
        <f t="shared" si="1"/>
        <v>422</v>
      </c>
      <c r="K4">
        <f t="shared" si="2"/>
        <v>429</v>
      </c>
    </row>
    <row r="5" spans="2:11" x14ac:dyDescent="0.3">
      <c r="B5">
        <v>64</v>
      </c>
      <c r="C5">
        <v>940</v>
      </c>
      <c r="D5">
        <v>270</v>
      </c>
      <c r="E5">
        <v>692</v>
      </c>
      <c r="F5">
        <v>337</v>
      </c>
      <c r="G5">
        <v>735</v>
      </c>
      <c r="I5">
        <f t="shared" si="0"/>
        <v>876</v>
      </c>
      <c r="J5">
        <f t="shared" si="1"/>
        <v>422</v>
      </c>
      <c r="K5">
        <f t="shared" si="2"/>
        <v>398</v>
      </c>
    </row>
    <row r="6" spans="2:11" x14ac:dyDescent="0.3">
      <c r="B6">
        <v>64</v>
      </c>
      <c r="C6">
        <v>940</v>
      </c>
      <c r="D6">
        <v>274</v>
      </c>
      <c r="E6">
        <v>695</v>
      </c>
      <c r="F6">
        <v>337</v>
      </c>
      <c r="G6">
        <v>730</v>
      </c>
      <c r="I6">
        <f t="shared" si="0"/>
        <v>876</v>
      </c>
      <c r="J6">
        <f t="shared" si="1"/>
        <v>421</v>
      </c>
      <c r="K6">
        <f t="shared" si="2"/>
        <v>393</v>
      </c>
    </row>
    <row r="7" spans="2:11" x14ac:dyDescent="0.3">
      <c r="B7">
        <v>64</v>
      </c>
      <c r="C7">
        <v>940</v>
      </c>
      <c r="D7">
        <v>270</v>
      </c>
      <c r="E7">
        <v>694</v>
      </c>
      <c r="F7">
        <v>335</v>
      </c>
      <c r="G7">
        <v>731</v>
      </c>
      <c r="I7">
        <f t="shared" si="0"/>
        <v>876</v>
      </c>
      <c r="J7">
        <f t="shared" si="1"/>
        <v>424</v>
      </c>
      <c r="K7">
        <f t="shared" si="2"/>
        <v>396</v>
      </c>
    </row>
    <row r="8" spans="2:11" x14ac:dyDescent="0.3">
      <c r="B8">
        <v>64</v>
      </c>
      <c r="C8">
        <v>940</v>
      </c>
      <c r="D8">
        <v>271</v>
      </c>
      <c r="E8">
        <v>695</v>
      </c>
      <c r="F8">
        <v>330</v>
      </c>
      <c r="G8">
        <v>735</v>
      </c>
      <c r="I8">
        <f t="shared" si="0"/>
        <v>876</v>
      </c>
      <c r="J8">
        <f t="shared" si="1"/>
        <v>424</v>
      </c>
      <c r="K8">
        <f t="shared" si="2"/>
        <v>405</v>
      </c>
    </row>
    <row r="9" spans="2:11" x14ac:dyDescent="0.3">
      <c r="B9">
        <v>64</v>
      </c>
      <c r="C9">
        <v>940</v>
      </c>
      <c r="D9">
        <v>275</v>
      </c>
      <c r="E9">
        <v>693</v>
      </c>
      <c r="F9">
        <v>337</v>
      </c>
      <c r="G9">
        <v>734</v>
      </c>
      <c r="I9">
        <f t="shared" si="0"/>
        <v>876</v>
      </c>
      <c r="J9">
        <f t="shared" si="1"/>
        <v>418</v>
      </c>
      <c r="K9">
        <f t="shared" si="2"/>
        <v>397</v>
      </c>
    </row>
    <row r="10" spans="2:11" x14ac:dyDescent="0.3">
      <c r="B10">
        <v>64</v>
      </c>
      <c r="C10">
        <v>940</v>
      </c>
      <c r="D10">
        <v>273</v>
      </c>
      <c r="E10">
        <v>694</v>
      </c>
      <c r="F10">
        <v>341</v>
      </c>
      <c r="G10">
        <v>729</v>
      </c>
      <c r="I10">
        <f t="shared" si="0"/>
        <v>876</v>
      </c>
      <c r="J10">
        <f t="shared" si="1"/>
        <v>421</v>
      </c>
      <c r="K10">
        <f t="shared" si="2"/>
        <v>388</v>
      </c>
    </row>
    <row r="11" spans="2:11" x14ac:dyDescent="0.3">
      <c r="B11">
        <v>64</v>
      </c>
      <c r="C11">
        <v>940</v>
      </c>
      <c r="D11">
        <v>274</v>
      </c>
      <c r="E11">
        <v>698</v>
      </c>
      <c r="F11">
        <v>336</v>
      </c>
      <c r="G11">
        <v>733</v>
      </c>
      <c r="I11">
        <f t="shared" si="0"/>
        <v>876</v>
      </c>
      <c r="J11">
        <f t="shared" si="1"/>
        <v>424</v>
      </c>
      <c r="K11">
        <f t="shared" si="2"/>
        <v>397</v>
      </c>
    </row>
    <row r="12" spans="2:11" x14ac:dyDescent="0.3">
      <c r="B12">
        <v>64</v>
      </c>
      <c r="C12">
        <v>940</v>
      </c>
      <c r="D12">
        <v>270</v>
      </c>
      <c r="E12">
        <v>693</v>
      </c>
      <c r="F12">
        <v>333</v>
      </c>
      <c r="G12">
        <v>739</v>
      </c>
      <c r="I12">
        <f t="shared" si="0"/>
        <v>876</v>
      </c>
      <c r="J12">
        <f t="shared" si="1"/>
        <v>423</v>
      </c>
      <c r="K12">
        <f t="shared" si="2"/>
        <v>406</v>
      </c>
    </row>
    <row r="13" spans="2:11" x14ac:dyDescent="0.3">
      <c r="B13">
        <v>64</v>
      </c>
      <c r="C13">
        <v>940</v>
      </c>
      <c r="D13">
        <v>267</v>
      </c>
      <c r="E13">
        <v>693</v>
      </c>
      <c r="F13">
        <v>333</v>
      </c>
      <c r="G13">
        <v>734</v>
      </c>
      <c r="I13">
        <f t="shared" si="0"/>
        <v>876</v>
      </c>
      <c r="J13">
        <f t="shared" si="1"/>
        <v>426</v>
      </c>
      <c r="K13">
        <f t="shared" si="2"/>
        <v>401</v>
      </c>
    </row>
    <row r="14" spans="2:11" x14ac:dyDescent="0.3">
      <c r="B14">
        <v>64</v>
      </c>
      <c r="C14">
        <v>940</v>
      </c>
      <c r="D14">
        <v>268</v>
      </c>
      <c r="E14">
        <v>695</v>
      </c>
      <c r="F14">
        <v>338</v>
      </c>
      <c r="G14">
        <v>730</v>
      </c>
      <c r="I14">
        <f t="shared" si="0"/>
        <v>876</v>
      </c>
      <c r="J14">
        <f t="shared" si="1"/>
        <v>427</v>
      </c>
      <c r="K14">
        <f t="shared" si="2"/>
        <v>392</v>
      </c>
    </row>
    <row r="15" spans="2:11" x14ac:dyDescent="0.3">
      <c r="B15">
        <v>64</v>
      </c>
      <c r="C15">
        <v>940</v>
      </c>
      <c r="D15">
        <v>245</v>
      </c>
      <c r="E15">
        <v>695</v>
      </c>
      <c r="F15">
        <v>343</v>
      </c>
      <c r="G15">
        <v>736</v>
      </c>
      <c r="I15">
        <f t="shared" si="0"/>
        <v>876</v>
      </c>
      <c r="J15">
        <f t="shared" si="1"/>
        <v>450</v>
      </c>
      <c r="K15">
        <f t="shared" si="2"/>
        <v>393</v>
      </c>
    </row>
    <row r="16" spans="2:11" x14ac:dyDescent="0.3">
      <c r="B16">
        <v>64</v>
      </c>
      <c r="C16">
        <v>940</v>
      </c>
      <c r="D16">
        <v>274</v>
      </c>
      <c r="E16">
        <v>695</v>
      </c>
      <c r="F16">
        <v>334</v>
      </c>
      <c r="G16">
        <v>739</v>
      </c>
      <c r="I16">
        <f t="shared" si="0"/>
        <v>876</v>
      </c>
      <c r="J16">
        <f t="shared" si="1"/>
        <v>421</v>
      </c>
      <c r="K16">
        <f t="shared" si="2"/>
        <v>405</v>
      </c>
    </row>
    <row r="17" spans="2:11" x14ac:dyDescent="0.3">
      <c r="B17">
        <v>64</v>
      </c>
      <c r="C17">
        <v>940</v>
      </c>
      <c r="D17">
        <v>244</v>
      </c>
      <c r="E17">
        <v>695</v>
      </c>
      <c r="F17">
        <v>340</v>
      </c>
      <c r="G17">
        <v>735</v>
      </c>
      <c r="I17">
        <f t="shared" si="0"/>
        <v>876</v>
      </c>
      <c r="J17">
        <f t="shared" si="1"/>
        <v>451</v>
      </c>
      <c r="K17">
        <f t="shared" si="2"/>
        <v>395</v>
      </c>
    </row>
    <row r="18" spans="2:11" x14ac:dyDescent="0.3">
      <c r="B18">
        <v>64</v>
      </c>
      <c r="C18">
        <v>940</v>
      </c>
      <c r="D18">
        <v>234</v>
      </c>
      <c r="E18">
        <v>694</v>
      </c>
      <c r="F18">
        <v>335</v>
      </c>
      <c r="G18">
        <v>736</v>
      </c>
      <c r="I18">
        <f t="shared" si="0"/>
        <v>876</v>
      </c>
      <c r="J18">
        <f t="shared" si="1"/>
        <v>460</v>
      </c>
      <c r="K18">
        <f t="shared" si="2"/>
        <v>401</v>
      </c>
    </row>
    <row r="19" spans="2:11" x14ac:dyDescent="0.3">
      <c r="B19">
        <v>64</v>
      </c>
      <c r="C19">
        <v>940</v>
      </c>
      <c r="D19">
        <v>238</v>
      </c>
      <c r="E19">
        <v>692</v>
      </c>
      <c r="F19">
        <v>340</v>
      </c>
      <c r="G19">
        <v>735</v>
      </c>
      <c r="I19">
        <f t="shared" si="0"/>
        <v>876</v>
      </c>
      <c r="J19">
        <f t="shared" si="1"/>
        <v>454</v>
      </c>
      <c r="K19">
        <f t="shared" si="2"/>
        <v>395</v>
      </c>
    </row>
    <row r="20" spans="2:11" x14ac:dyDescent="0.3">
      <c r="B20">
        <v>64</v>
      </c>
      <c r="C20">
        <v>940</v>
      </c>
      <c r="D20">
        <v>236</v>
      </c>
      <c r="E20">
        <v>692</v>
      </c>
      <c r="F20">
        <v>332</v>
      </c>
      <c r="G20">
        <v>736</v>
      </c>
      <c r="I20">
        <f t="shared" si="0"/>
        <v>876</v>
      </c>
      <c r="J20">
        <f t="shared" si="1"/>
        <v>456</v>
      </c>
      <c r="K20">
        <f t="shared" si="2"/>
        <v>404</v>
      </c>
    </row>
    <row r="21" spans="2:11" x14ac:dyDescent="0.3">
      <c r="B21">
        <v>64</v>
      </c>
      <c r="C21">
        <v>940</v>
      </c>
      <c r="D21">
        <v>234</v>
      </c>
      <c r="E21">
        <v>693</v>
      </c>
      <c r="F21">
        <v>331</v>
      </c>
      <c r="G21">
        <v>738</v>
      </c>
      <c r="I21">
        <f t="shared" si="0"/>
        <v>876</v>
      </c>
      <c r="J21">
        <f t="shared" si="1"/>
        <v>459</v>
      </c>
      <c r="K21">
        <f t="shared" si="2"/>
        <v>407</v>
      </c>
    </row>
    <row r="22" spans="2:11" x14ac:dyDescent="0.3">
      <c r="B22">
        <v>64</v>
      </c>
      <c r="C22">
        <v>940</v>
      </c>
      <c r="D22">
        <v>229</v>
      </c>
      <c r="E22">
        <v>697</v>
      </c>
      <c r="F22">
        <v>327</v>
      </c>
      <c r="G22">
        <v>744</v>
      </c>
      <c r="I22">
        <f t="shared" si="0"/>
        <v>876</v>
      </c>
      <c r="J22">
        <f t="shared" si="1"/>
        <v>468</v>
      </c>
      <c r="K22">
        <f t="shared" si="2"/>
        <v>417</v>
      </c>
    </row>
    <row r="23" spans="2:11" x14ac:dyDescent="0.3">
      <c r="B23">
        <v>64</v>
      </c>
      <c r="C23">
        <v>940</v>
      </c>
      <c r="D23">
        <v>220</v>
      </c>
      <c r="E23">
        <v>693</v>
      </c>
      <c r="F23">
        <v>338</v>
      </c>
      <c r="G23">
        <v>735</v>
      </c>
      <c r="I23">
        <f t="shared" si="0"/>
        <v>876</v>
      </c>
      <c r="J23">
        <f t="shared" si="1"/>
        <v>473</v>
      </c>
      <c r="K23">
        <f t="shared" si="2"/>
        <v>397</v>
      </c>
    </row>
    <row r="24" spans="2:11" x14ac:dyDescent="0.3">
      <c r="B24">
        <v>64</v>
      </c>
      <c r="C24">
        <v>940</v>
      </c>
      <c r="D24">
        <v>220</v>
      </c>
      <c r="E24">
        <v>691</v>
      </c>
      <c r="F24">
        <v>336</v>
      </c>
      <c r="G24">
        <v>737</v>
      </c>
      <c r="I24">
        <f t="shared" si="0"/>
        <v>876</v>
      </c>
      <c r="J24">
        <f t="shared" si="1"/>
        <v>471</v>
      </c>
      <c r="K24">
        <f t="shared" si="2"/>
        <v>401</v>
      </c>
    </row>
    <row r="25" spans="2:11" x14ac:dyDescent="0.3">
      <c r="B25">
        <v>64</v>
      </c>
      <c r="C25">
        <v>940</v>
      </c>
      <c r="D25">
        <v>220</v>
      </c>
      <c r="E25">
        <v>693</v>
      </c>
      <c r="F25">
        <v>324</v>
      </c>
      <c r="G25">
        <v>736</v>
      </c>
      <c r="I25">
        <f t="shared" si="0"/>
        <v>876</v>
      </c>
      <c r="J25">
        <f t="shared" si="1"/>
        <v>473</v>
      </c>
      <c r="K25">
        <f t="shared" si="2"/>
        <v>412</v>
      </c>
    </row>
    <row r="26" spans="2:11" x14ac:dyDescent="0.3">
      <c r="B26">
        <v>64</v>
      </c>
      <c r="C26">
        <v>940</v>
      </c>
      <c r="D26">
        <v>229</v>
      </c>
      <c r="E26">
        <v>696</v>
      </c>
      <c r="F26">
        <v>338</v>
      </c>
      <c r="G26">
        <v>737</v>
      </c>
      <c r="I26">
        <f t="shared" si="0"/>
        <v>876</v>
      </c>
      <c r="J26">
        <f t="shared" si="1"/>
        <v>467</v>
      </c>
      <c r="K26">
        <f t="shared" si="2"/>
        <v>399</v>
      </c>
    </row>
    <row r="27" spans="2:11" x14ac:dyDescent="0.3">
      <c r="B27">
        <v>64</v>
      </c>
      <c r="C27">
        <v>940</v>
      </c>
      <c r="D27">
        <v>224</v>
      </c>
      <c r="E27">
        <v>695</v>
      </c>
      <c r="F27">
        <v>333</v>
      </c>
      <c r="G27">
        <v>737</v>
      </c>
      <c r="I27">
        <f t="shared" si="0"/>
        <v>876</v>
      </c>
      <c r="J27">
        <f t="shared" si="1"/>
        <v>471</v>
      </c>
      <c r="K27">
        <f t="shared" si="2"/>
        <v>404</v>
      </c>
    </row>
    <row r="28" spans="2:11" x14ac:dyDescent="0.3">
      <c r="B28">
        <v>64</v>
      </c>
      <c r="C28">
        <v>940</v>
      </c>
      <c r="D28">
        <v>224</v>
      </c>
      <c r="E28">
        <v>696</v>
      </c>
      <c r="F28">
        <v>334</v>
      </c>
      <c r="G28">
        <v>737</v>
      </c>
      <c r="I28">
        <f t="shared" si="0"/>
        <v>876</v>
      </c>
      <c r="J28">
        <f t="shared" si="1"/>
        <v>472</v>
      </c>
      <c r="K28">
        <f t="shared" si="2"/>
        <v>403</v>
      </c>
    </row>
    <row r="29" spans="2:11" x14ac:dyDescent="0.3">
      <c r="B29">
        <v>64</v>
      </c>
      <c r="C29">
        <v>940</v>
      </c>
      <c r="D29">
        <v>233</v>
      </c>
      <c r="E29">
        <v>693</v>
      </c>
      <c r="F29">
        <v>327</v>
      </c>
      <c r="G29">
        <v>738</v>
      </c>
      <c r="I29">
        <f t="shared" si="0"/>
        <v>876</v>
      </c>
      <c r="J29">
        <f t="shared" si="1"/>
        <v>460</v>
      </c>
      <c r="K29">
        <f t="shared" si="2"/>
        <v>411</v>
      </c>
    </row>
    <row r="30" spans="2:11" x14ac:dyDescent="0.3">
      <c r="B30">
        <v>64</v>
      </c>
      <c r="C30">
        <v>940</v>
      </c>
      <c r="D30">
        <v>282</v>
      </c>
      <c r="E30">
        <v>698</v>
      </c>
      <c r="F30">
        <v>330</v>
      </c>
      <c r="G30">
        <v>736</v>
      </c>
      <c r="I30">
        <f t="shared" si="0"/>
        <v>876</v>
      </c>
      <c r="J30">
        <f t="shared" si="1"/>
        <v>416</v>
      </c>
      <c r="K30">
        <f t="shared" si="2"/>
        <v>406</v>
      </c>
    </row>
    <row r="31" spans="2:11" x14ac:dyDescent="0.3">
      <c r="B31">
        <v>64</v>
      </c>
      <c r="C31">
        <v>940</v>
      </c>
      <c r="D31">
        <v>283</v>
      </c>
      <c r="E31">
        <v>694</v>
      </c>
      <c r="F31">
        <v>339</v>
      </c>
      <c r="G31">
        <v>738</v>
      </c>
      <c r="I31">
        <f t="shared" si="0"/>
        <v>876</v>
      </c>
      <c r="J31">
        <f t="shared" si="1"/>
        <v>411</v>
      </c>
      <c r="K31">
        <f t="shared" si="2"/>
        <v>399</v>
      </c>
    </row>
    <row r="32" spans="2:11" x14ac:dyDescent="0.3">
      <c r="B32">
        <v>64</v>
      </c>
      <c r="C32">
        <v>940</v>
      </c>
      <c r="D32">
        <v>277</v>
      </c>
      <c r="E32">
        <v>695</v>
      </c>
      <c r="F32">
        <v>340</v>
      </c>
      <c r="G32">
        <v>734</v>
      </c>
      <c r="I32">
        <f t="shared" si="0"/>
        <v>876</v>
      </c>
      <c r="J32">
        <f t="shared" si="1"/>
        <v>418</v>
      </c>
      <c r="K32">
        <f t="shared" si="2"/>
        <v>394</v>
      </c>
    </row>
    <row r="33" spans="2:11" x14ac:dyDescent="0.3">
      <c r="B33">
        <v>64</v>
      </c>
      <c r="C33">
        <v>940</v>
      </c>
      <c r="D33">
        <v>269</v>
      </c>
      <c r="E33">
        <v>694</v>
      </c>
      <c r="F33">
        <v>342</v>
      </c>
      <c r="G33">
        <v>736</v>
      </c>
      <c r="I33">
        <f t="shared" si="0"/>
        <v>876</v>
      </c>
      <c r="J33">
        <f t="shared" si="1"/>
        <v>425</v>
      </c>
      <c r="K33">
        <f t="shared" si="2"/>
        <v>394</v>
      </c>
    </row>
    <row r="34" spans="2:11" x14ac:dyDescent="0.3">
      <c r="B34">
        <v>64</v>
      </c>
      <c r="C34">
        <v>940</v>
      </c>
      <c r="D34">
        <v>264</v>
      </c>
      <c r="E34">
        <v>697</v>
      </c>
      <c r="F34">
        <v>329</v>
      </c>
      <c r="G34">
        <v>744</v>
      </c>
      <c r="I34">
        <f t="shared" si="0"/>
        <v>876</v>
      </c>
      <c r="J34">
        <f t="shared" si="1"/>
        <v>433</v>
      </c>
      <c r="K34">
        <f t="shared" si="2"/>
        <v>415</v>
      </c>
    </row>
    <row r="35" spans="2:11" x14ac:dyDescent="0.3">
      <c r="B35">
        <v>64</v>
      </c>
      <c r="C35">
        <v>940</v>
      </c>
      <c r="D35">
        <v>285</v>
      </c>
      <c r="E35">
        <v>694</v>
      </c>
      <c r="F35">
        <v>336</v>
      </c>
      <c r="G35">
        <v>744</v>
      </c>
      <c r="I35">
        <f t="shared" si="0"/>
        <v>876</v>
      </c>
      <c r="J35">
        <f t="shared" si="1"/>
        <v>409</v>
      </c>
      <c r="K35">
        <f t="shared" si="2"/>
        <v>408</v>
      </c>
    </row>
    <row r="36" spans="2:11" x14ac:dyDescent="0.3">
      <c r="B36">
        <v>64</v>
      </c>
      <c r="C36">
        <v>940</v>
      </c>
      <c r="D36">
        <v>285</v>
      </c>
      <c r="E36">
        <v>699</v>
      </c>
      <c r="F36">
        <v>331</v>
      </c>
      <c r="G36">
        <v>743</v>
      </c>
      <c r="I36">
        <f t="shared" si="0"/>
        <v>876</v>
      </c>
      <c r="J36">
        <f t="shared" si="1"/>
        <v>414</v>
      </c>
      <c r="K36">
        <f t="shared" si="2"/>
        <v>412</v>
      </c>
    </row>
    <row r="37" spans="2:11" x14ac:dyDescent="0.3">
      <c r="B37">
        <v>64</v>
      </c>
      <c r="C37">
        <v>940</v>
      </c>
      <c r="D37">
        <v>286</v>
      </c>
      <c r="E37">
        <v>694</v>
      </c>
      <c r="F37">
        <v>334</v>
      </c>
      <c r="G37">
        <v>741</v>
      </c>
      <c r="I37">
        <f t="shared" si="0"/>
        <v>876</v>
      </c>
      <c r="J37">
        <f t="shared" si="1"/>
        <v>408</v>
      </c>
      <c r="K37">
        <f t="shared" si="2"/>
        <v>407</v>
      </c>
    </row>
    <row r="38" spans="2:11" x14ac:dyDescent="0.3">
      <c r="B38">
        <v>64</v>
      </c>
      <c r="C38">
        <v>940</v>
      </c>
      <c r="D38">
        <v>289</v>
      </c>
      <c r="E38">
        <v>699</v>
      </c>
      <c r="F38">
        <v>338</v>
      </c>
      <c r="G38">
        <v>740</v>
      </c>
      <c r="I38">
        <f t="shared" si="0"/>
        <v>876</v>
      </c>
      <c r="J38">
        <f t="shared" si="1"/>
        <v>410</v>
      </c>
      <c r="K38">
        <f t="shared" si="2"/>
        <v>402</v>
      </c>
    </row>
    <row r="39" spans="2:11" x14ac:dyDescent="0.3">
      <c r="B39">
        <v>64</v>
      </c>
      <c r="C39">
        <v>940</v>
      </c>
      <c r="D39">
        <v>278</v>
      </c>
      <c r="E39">
        <v>694</v>
      </c>
      <c r="F39">
        <v>338</v>
      </c>
      <c r="G39">
        <v>742</v>
      </c>
      <c r="I39">
        <f t="shared" si="0"/>
        <v>876</v>
      </c>
      <c r="J39">
        <f t="shared" si="1"/>
        <v>416</v>
      </c>
      <c r="K39">
        <f t="shared" si="2"/>
        <v>404</v>
      </c>
    </row>
    <row r="40" spans="2:11" x14ac:dyDescent="0.3">
      <c r="B40">
        <v>64</v>
      </c>
      <c r="C40">
        <v>940</v>
      </c>
      <c r="D40">
        <v>289</v>
      </c>
      <c r="E40">
        <v>697</v>
      </c>
      <c r="F40">
        <v>337</v>
      </c>
      <c r="G40">
        <v>740</v>
      </c>
      <c r="I40">
        <f t="shared" si="0"/>
        <v>876</v>
      </c>
      <c r="J40">
        <f t="shared" si="1"/>
        <v>408</v>
      </c>
      <c r="K40">
        <f t="shared" si="2"/>
        <v>403</v>
      </c>
    </row>
    <row r="41" spans="2:11" x14ac:dyDescent="0.3">
      <c r="B41">
        <v>64</v>
      </c>
      <c r="C41">
        <v>940</v>
      </c>
      <c r="D41">
        <v>277</v>
      </c>
      <c r="E41">
        <v>692</v>
      </c>
      <c r="F41">
        <v>337</v>
      </c>
      <c r="G41">
        <v>738</v>
      </c>
      <c r="I41">
        <f t="shared" si="0"/>
        <v>876</v>
      </c>
      <c r="J41">
        <f t="shared" si="1"/>
        <v>415</v>
      </c>
      <c r="K41">
        <f t="shared" si="2"/>
        <v>401</v>
      </c>
    </row>
    <row r="42" spans="2:11" x14ac:dyDescent="0.3">
      <c r="B42">
        <v>64</v>
      </c>
      <c r="C42">
        <v>940</v>
      </c>
      <c r="D42">
        <v>269</v>
      </c>
      <c r="E42">
        <v>693</v>
      </c>
      <c r="F42">
        <v>329</v>
      </c>
      <c r="G42">
        <v>742</v>
      </c>
      <c r="I42">
        <f t="shared" si="0"/>
        <v>876</v>
      </c>
      <c r="J42">
        <f t="shared" si="1"/>
        <v>424</v>
      </c>
      <c r="K42">
        <f t="shared" si="2"/>
        <v>413</v>
      </c>
    </row>
    <row r="43" spans="2:11" x14ac:dyDescent="0.3">
      <c r="B43">
        <v>64</v>
      </c>
      <c r="C43">
        <v>940</v>
      </c>
      <c r="D43">
        <v>296</v>
      </c>
      <c r="E43">
        <v>693</v>
      </c>
      <c r="F43">
        <v>343</v>
      </c>
      <c r="G43">
        <v>739</v>
      </c>
      <c r="I43">
        <f t="shared" si="0"/>
        <v>876</v>
      </c>
      <c r="J43">
        <f t="shared" si="1"/>
        <v>397</v>
      </c>
      <c r="K43">
        <f t="shared" si="2"/>
        <v>396</v>
      </c>
    </row>
    <row r="44" spans="2:11" x14ac:dyDescent="0.3">
      <c r="B44">
        <v>64</v>
      </c>
      <c r="C44">
        <v>940</v>
      </c>
      <c r="D44">
        <v>282</v>
      </c>
      <c r="E44">
        <v>695</v>
      </c>
      <c r="F44">
        <v>334</v>
      </c>
      <c r="G44">
        <v>739</v>
      </c>
      <c r="I44">
        <f t="shared" si="0"/>
        <v>876</v>
      </c>
      <c r="J44">
        <f t="shared" si="1"/>
        <v>413</v>
      </c>
      <c r="K44">
        <f t="shared" si="2"/>
        <v>405</v>
      </c>
    </row>
    <row r="45" spans="2:11" x14ac:dyDescent="0.3">
      <c r="B45">
        <v>64</v>
      </c>
      <c r="C45">
        <v>940</v>
      </c>
      <c r="D45">
        <v>272</v>
      </c>
      <c r="E45">
        <v>693</v>
      </c>
      <c r="F45">
        <v>341</v>
      </c>
      <c r="G45">
        <v>741</v>
      </c>
      <c r="I45">
        <f t="shared" si="0"/>
        <v>876</v>
      </c>
      <c r="J45">
        <f t="shared" si="1"/>
        <v>421</v>
      </c>
      <c r="K45">
        <f t="shared" si="2"/>
        <v>400</v>
      </c>
    </row>
    <row r="46" spans="2:11" x14ac:dyDescent="0.3">
      <c r="B46">
        <v>64</v>
      </c>
      <c r="C46">
        <v>940</v>
      </c>
      <c r="D46">
        <v>280</v>
      </c>
      <c r="E46">
        <v>696</v>
      </c>
      <c r="F46">
        <v>338</v>
      </c>
      <c r="G46">
        <v>741</v>
      </c>
      <c r="I46">
        <f t="shared" si="0"/>
        <v>876</v>
      </c>
      <c r="J46">
        <f t="shared" si="1"/>
        <v>416</v>
      </c>
      <c r="K46">
        <f t="shared" si="2"/>
        <v>403</v>
      </c>
    </row>
    <row r="47" spans="2:11" x14ac:dyDescent="0.3">
      <c r="B47">
        <v>64</v>
      </c>
      <c r="C47">
        <v>940</v>
      </c>
      <c r="D47">
        <v>294</v>
      </c>
      <c r="E47">
        <v>693</v>
      </c>
      <c r="F47">
        <v>333</v>
      </c>
      <c r="G47">
        <v>741</v>
      </c>
      <c r="I47">
        <f t="shared" si="0"/>
        <v>876</v>
      </c>
      <c r="J47">
        <f t="shared" si="1"/>
        <v>399</v>
      </c>
      <c r="K47">
        <f t="shared" si="2"/>
        <v>408</v>
      </c>
    </row>
    <row r="48" spans="2:11" x14ac:dyDescent="0.3">
      <c r="B48">
        <v>64</v>
      </c>
      <c r="C48">
        <v>940</v>
      </c>
      <c r="D48">
        <v>289</v>
      </c>
      <c r="E48">
        <v>693</v>
      </c>
      <c r="F48">
        <v>332</v>
      </c>
      <c r="G48">
        <v>737</v>
      </c>
      <c r="I48">
        <f t="shared" si="0"/>
        <v>876</v>
      </c>
      <c r="J48">
        <f t="shared" si="1"/>
        <v>404</v>
      </c>
      <c r="K48">
        <f t="shared" si="2"/>
        <v>405</v>
      </c>
    </row>
    <row r="49" spans="2:11" x14ac:dyDescent="0.3">
      <c r="B49">
        <v>64</v>
      </c>
      <c r="C49">
        <v>940</v>
      </c>
      <c r="D49">
        <v>263</v>
      </c>
      <c r="E49">
        <v>694</v>
      </c>
      <c r="F49">
        <v>341</v>
      </c>
      <c r="G49">
        <v>739</v>
      </c>
      <c r="I49">
        <f t="shared" si="0"/>
        <v>876</v>
      </c>
      <c r="J49">
        <f t="shared" si="1"/>
        <v>431</v>
      </c>
      <c r="K49">
        <f t="shared" si="2"/>
        <v>398</v>
      </c>
    </row>
    <row r="50" spans="2:11" x14ac:dyDescent="0.3">
      <c r="B50">
        <v>64</v>
      </c>
      <c r="C50">
        <v>940</v>
      </c>
      <c r="D50">
        <v>266</v>
      </c>
      <c r="E50">
        <v>696</v>
      </c>
      <c r="F50">
        <v>342</v>
      </c>
      <c r="G50">
        <v>737</v>
      </c>
      <c r="I50">
        <f t="shared" si="0"/>
        <v>876</v>
      </c>
      <c r="J50">
        <f t="shared" si="1"/>
        <v>430</v>
      </c>
      <c r="K50">
        <f t="shared" si="2"/>
        <v>395</v>
      </c>
    </row>
    <row r="51" spans="2:11" x14ac:dyDescent="0.3">
      <c r="B51">
        <v>64</v>
      </c>
      <c r="C51">
        <v>940</v>
      </c>
      <c r="D51">
        <v>273</v>
      </c>
      <c r="E51">
        <v>693</v>
      </c>
      <c r="F51">
        <v>326</v>
      </c>
      <c r="G51">
        <v>732</v>
      </c>
      <c r="I51">
        <f t="shared" si="0"/>
        <v>876</v>
      </c>
      <c r="J51">
        <f t="shared" si="1"/>
        <v>420</v>
      </c>
      <c r="K51">
        <f t="shared" si="2"/>
        <v>406</v>
      </c>
    </row>
    <row r="52" spans="2:11" x14ac:dyDescent="0.3">
      <c r="B52">
        <v>64</v>
      </c>
      <c r="C52">
        <v>940</v>
      </c>
      <c r="D52">
        <v>280</v>
      </c>
      <c r="E52">
        <v>693</v>
      </c>
      <c r="F52">
        <v>332</v>
      </c>
      <c r="G52">
        <v>739</v>
      </c>
      <c r="I52">
        <f t="shared" si="0"/>
        <v>876</v>
      </c>
      <c r="J52">
        <f t="shared" si="1"/>
        <v>413</v>
      </c>
      <c r="K52">
        <f t="shared" si="2"/>
        <v>407</v>
      </c>
    </row>
    <row r="53" spans="2:11" x14ac:dyDescent="0.3">
      <c r="B53">
        <v>64</v>
      </c>
      <c r="C53">
        <v>940</v>
      </c>
      <c r="D53">
        <v>288</v>
      </c>
      <c r="E53">
        <v>692</v>
      </c>
      <c r="F53">
        <v>330</v>
      </c>
      <c r="G53">
        <v>739</v>
      </c>
      <c r="I53">
        <f t="shared" si="0"/>
        <v>876</v>
      </c>
      <c r="J53">
        <f t="shared" si="1"/>
        <v>404</v>
      </c>
      <c r="K53">
        <f t="shared" si="2"/>
        <v>409</v>
      </c>
    </row>
    <row r="54" spans="2:11" x14ac:dyDescent="0.3">
      <c r="B54">
        <v>64</v>
      </c>
      <c r="C54">
        <v>940</v>
      </c>
      <c r="D54">
        <v>272</v>
      </c>
      <c r="E54">
        <v>695</v>
      </c>
      <c r="F54">
        <v>330</v>
      </c>
      <c r="G54">
        <v>736</v>
      </c>
      <c r="I54">
        <f t="shared" si="0"/>
        <v>876</v>
      </c>
      <c r="J54">
        <f t="shared" si="1"/>
        <v>423</v>
      </c>
      <c r="K54">
        <f t="shared" si="2"/>
        <v>406</v>
      </c>
    </row>
    <row r="55" spans="2:11" x14ac:dyDescent="0.3">
      <c r="B55">
        <v>64</v>
      </c>
      <c r="C55">
        <v>940</v>
      </c>
      <c r="D55">
        <v>263</v>
      </c>
      <c r="E55">
        <v>695</v>
      </c>
      <c r="F55">
        <v>336</v>
      </c>
      <c r="G55">
        <v>731</v>
      </c>
      <c r="I55">
        <f t="shared" si="0"/>
        <v>876</v>
      </c>
      <c r="J55">
        <f t="shared" si="1"/>
        <v>432</v>
      </c>
      <c r="K55">
        <f t="shared" si="2"/>
        <v>395</v>
      </c>
    </row>
    <row r="56" spans="2:11" x14ac:dyDescent="0.3">
      <c r="B56">
        <v>64</v>
      </c>
      <c r="C56">
        <v>940</v>
      </c>
      <c r="D56">
        <v>249</v>
      </c>
      <c r="E56">
        <v>696</v>
      </c>
      <c r="F56">
        <v>338</v>
      </c>
      <c r="G56">
        <v>733</v>
      </c>
      <c r="I56">
        <f t="shared" si="0"/>
        <v>876</v>
      </c>
      <c r="J56">
        <f t="shared" si="1"/>
        <v>447</v>
      </c>
      <c r="K56">
        <f t="shared" si="2"/>
        <v>395</v>
      </c>
    </row>
    <row r="57" spans="2:11" x14ac:dyDescent="0.3">
      <c r="B57">
        <v>64</v>
      </c>
      <c r="C57">
        <v>940</v>
      </c>
      <c r="D57">
        <v>270</v>
      </c>
      <c r="E57">
        <v>696</v>
      </c>
      <c r="F57">
        <v>342</v>
      </c>
      <c r="G57">
        <v>742</v>
      </c>
      <c r="I57">
        <f t="shared" si="0"/>
        <v>876</v>
      </c>
      <c r="J57">
        <f t="shared" si="1"/>
        <v>426</v>
      </c>
      <c r="K57">
        <f t="shared" si="2"/>
        <v>400</v>
      </c>
    </row>
    <row r="58" spans="2:11" x14ac:dyDescent="0.3">
      <c r="B58">
        <v>64</v>
      </c>
      <c r="C58">
        <v>940</v>
      </c>
      <c r="D58">
        <v>224</v>
      </c>
      <c r="E58">
        <v>695</v>
      </c>
      <c r="F58">
        <v>338</v>
      </c>
      <c r="G58">
        <v>731</v>
      </c>
      <c r="I58">
        <f t="shared" si="0"/>
        <v>876</v>
      </c>
      <c r="J58">
        <f t="shared" si="1"/>
        <v>471</v>
      </c>
      <c r="K58">
        <f t="shared" si="2"/>
        <v>393</v>
      </c>
    </row>
    <row r="59" spans="2:11" x14ac:dyDescent="0.3">
      <c r="B59">
        <v>64</v>
      </c>
      <c r="C59">
        <v>940</v>
      </c>
      <c r="D59">
        <v>221</v>
      </c>
      <c r="E59">
        <v>696</v>
      </c>
      <c r="F59">
        <v>337</v>
      </c>
      <c r="G59">
        <v>724</v>
      </c>
      <c r="I59">
        <f t="shared" si="0"/>
        <v>876</v>
      </c>
      <c r="J59">
        <f t="shared" si="1"/>
        <v>475</v>
      </c>
      <c r="K59">
        <f t="shared" si="2"/>
        <v>387</v>
      </c>
    </row>
    <row r="60" spans="2:11" x14ac:dyDescent="0.3">
      <c r="B60">
        <v>64</v>
      </c>
      <c r="C60">
        <v>940</v>
      </c>
      <c r="D60">
        <v>218</v>
      </c>
      <c r="E60">
        <v>693</v>
      </c>
      <c r="F60">
        <v>331</v>
      </c>
      <c r="G60">
        <v>715</v>
      </c>
      <c r="I60">
        <f t="shared" si="0"/>
        <v>876</v>
      </c>
      <c r="J60">
        <f t="shared" si="1"/>
        <v>475</v>
      </c>
      <c r="K60">
        <f t="shared" si="2"/>
        <v>384</v>
      </c>
    </row>
    <row r="61" spans="2:11" x14ac:dyDescent="0.3">
      <c r="B61">
        <v>64</v>
      </c>
      <c r="C61">
        <v>940</v>
      </c>
      <c r="D61">
        <v>237</v>
      </c>
      <c r="E61">
        <v>693</v>
      </c>
      <c r="F61">
        <v>339</v>
      </c>
      <c r="G61">
        <v>708</v>
      </c>
      <c r="I61">
        <f t="shared" si="0"/>
        <v>876</v>
      </c>
      <c r="J61">
        <f t="shared" si="1"/>
        <v>456</v>
      </c>
      <c r="K61">
        <f t="shared" si="2"/>
        <v>369</v>
      </c>
    </row>
    <row r="62" spans="2:11" x14ac:dyDescent="0.3">
      <c r="B62">
        <v>64</v>
      </c>
      <c r="C62">
        <v>940</v>
      </c>
      <c r="D62">
        <v>209</v>
      </c>
      <c r="E62">
        <v>695</v>
      </c>
      <c r="F62">
        <v>345</v>
      </c>
      <c r="G62">
        <v>700</v>
      </c>
      <c r="I62">
        <f t="shared" si="0"/>
        <v>876</v>
      </c>
      <c r="J62">
        <f t="shared" si="1"/>
        <v>486</v>
      </c>
      <c r="K62">
        <f t="shared" si="2"/>
        <v>355</v>
      </c>
    </row>
    <row r="63" spans="2:11" x14ac:dyDescent="0.3">
      <c r="B63">
        <v>64</v>
      </c>
      <c r="C63">
        <v>940</v>
      </c>
      <c r="D63">
        <v>203</v>
      </c>
      <c r="E63">
        <v>693</v>
      </c>
      <c r="F63">
        <v>335</v>
      </c>
      <c r="G63">
        <v>699</v>
      </c>
      <c r="I63">
        <f t="shared" si="0"/>
        <v>876</v>
      </c>
      <c r="J63">
        <f t="shared" si="1"/>
        <v>490</v>
      </c>
      <c r="K63">
        <f t="shared" si="2"/>
        <v>364</v>
      </c>
    </row>
    <row r="64" spans="2:11" x14ac:dyDescent="0.3">
      <c r="B64">
        <v>64</v>
      </c>
      <c r="C64">
        <v>940</v>
      </c>
      <c r="D64">
        <v>192</v>
      </c>
      <c r="E64">
        <v>694</v>
      </c>
      <c r="F64">
        <v>336</v>
      </c>
      <c r="G64">
        <v>703</v>
      </c>
      <c r="I64">
        <f t="shared" si="0"/>
        <v>876</v>
      </c>
      <c r="J64">
        <f t="shared" si="1"/>
        <v>502</v>
      </c>
      <c r="K64">
        <f t="shared" si="2"/>
        <v>367</v>
      </c>
    </row>
    <row r="65" spans="2:11" x14ac:dyDescent="0.3">
      <c r="B65">
        <v>64</v>
      </c>
      <c r="C65">
        <v>940</v>
      </c>
      <c r="D65">
        <v>228</v>
      </c>
      <c r="E65">
        <v>696</v>
      </c>
      <c r="F65">
        <v>339</v>
      </c>
      <c r="G65">
        <v>703</v>
      </c>
      <c r="I65">
        <f t="shared" si="0"/>
        <v>876</v>
      </c>
      <c r="J65">
        <f t="shared" si="1"/>
        <v>468</v>
      </c>
      <c r="K65">
        <f t="shared" si="2"/>
        <v>364</v>
      </c>
    </row>
    <row r="66" spans="2:11" x14ac:dyDescent="0.3">
      <c r="B66">
        <v>64</v>
      </c>
      <c r="C66">
        <v>940</v>
      </c>
      <c r="D66">
        <v>207</v>
      </c>
      <c r="E66">
        <v>694</v>
      </c>
      <c r="F66">
        <v>342</v>
      </c>
      <c r="G66">
        <v>721</v>
      </c>
      <c r="I66">
        <f t="shared" si="0"/>
        <v>876</v>
      </c>
      <c r="J66">
        <f t="shared" si="1"/>
        <v>487</v>
      </c>
      <c r="K66">
        <f t="shared" si="2"/>
        <v>379</v>
      </c>
    </row>
    <row r="67" spans="2:11" x14ac:dyDescent="0.3">
      <c r="B67">
        <v>64</v>
      </c>
      <c r="C67">
        <v>940</v>
      </c>
      <c r="D67">
        <v>221</v>
      </c>
      <c r="E67">
        <v>693</v>
      </c>
      <c r="F67">
        <v>336</v>
      </c>
      <c r="G67">
        <v>719</v>
      </c>
      <c r="I67">
        <f t="shared" ref="I67:I130" si="3">C67-B67</f>
        <v>876</v>
      </c>
      <c r="J67">
        <f t="shared" ref="J67:J130" si="4">E67-D67</f>
        <v>472</v>
      </c>
      <c r="K67">
        <f t="shared" ref="K67:K130" si="5">G67-F67</f>
        <v>383</v>
      </c>
    </row>
    <row r="68" spans="2:11" x14ac:dyDescent="0.3">
      <c r="B68">
        <v>64</v>
      </c>
      <c r="C68">
        <v>940</v>
      </c>
      <c r="D68">
        <v>227</v>
      </c>
      <c r="E68">
        <v>699</v>
      </c>
      <c r="F68">
        <v>338</v>
      </c>
      <c r="G68">
        <v>718</v>
      </c>
      <c r="I68">
        <f t="shared" si="3"/>
        <v>876</v>
      </c>
      <c r="J68">
        <f t="shared" si="4"/>
        <v>472</v>
      </c>
      <c r="K68">
        <f t="shared" si="5"/>
        <v>380</v>
      </c>
    </row>
    <row r="69" spans="2:11" x14ac:dyDescent="0.3">
      <c r="B69">
        <v>64</v>
      </c>
      <c r="C69">
        <v>940</v>
      </c>
      <c r="D69">
        <v>239</v>
      </c>
      <c r="E69">
        <v>695</v>
      </c>
      <c r="F69">
        <v>326</v>
      </c>
      <c r="G69">
        <v>715</v>
      </c>
      <c r="I69">
        <f t="shared" si="3"/>
        <v>876</v>
      </c>
      <c r="J69">
        <f t="shared" si="4"/>
        <v>456</v>
      </c>
      <c r="K69">
        <f t="shared" si="5"/>
        <v>389</v>
      </c>
    </row>
    <row r="70" spans="2:11" x14ac:dyDescent="0.3">
      <c r="B70">
        <v>64</v>
      </c>
      <c r="C70">
        <v>940</v>
      </c>
      <c r="D70">
        <v>273</v>
      </c>
      <c r="E70">
        <v>699</v>
      </c>
      <c r="F70">
        <v>330</v>
      </c>
      <c r="G70">
        <v>701</v>
      </c>
      <c r="I70">
        <f t="shared" si="3"/>
        <v>876</v>
      </c>
      <c r="J70">
        <f t="shared" si="4"/>
        <v>426</v>
      </c>
      <c r="K70">
        <f t="shared" si="5"/>
        <v>371</v>
      </c>
    </row>
    <row r="71" spans="2:11" x14ac:dyDescent="0.3">
      <c r="B71">
        <v>64</v>
      </c>
      <c r="C71">
        <v>940</v>
      </c>
      <c r="D71">
        <v>278</v>
      </c>
      <c r="E71">
        <v>695</v>
      </c>
      <c r="F71">
        <v>332</v>
      </c>
      <c r="G71">
        <v>708</v>
      </c>
      <c r="I71">
        <f t="shared" si="3"/>
        <v>876</v>
      </c>
      <c r="J71">
        <f t="shared" si="4"/>
        <v>417</v>
      </c>
      <c r="K71">
        <f t="shared" si="5"/>
        <v>376</v>
      </c>
    </row>
    <row r="72" spans="2:11" x14ac:dyDescent="0.3">
      <c r="B72">
        <v>64</v>
      </c>
      <c r="C72">
        <v>940</v>
      </c>
      <c r="D72">
        <v>283</v>
      </c>
      <c r="E72">
        <v>696</v>
      </c>
      <c r="F72">
        <v>338</v>
      </c>
      <c r="G72">
        <v>708</v>
      </c>
      <c r="I72">
        <f t="shared" si="3"/>
        <v>876</v>
      </c>
      <c r="J72">
        <f t="shared" si="4"/>
        <v>413</v>
      </c>
      <c r="K72">
        <f t="shared" si="5"/>
        <v>370</v>
      </c>
    </row>
    <row r="73" spans="2:11" x14ac:dyDescent="0.3">
      <c r="B73">
        <v>64</v>
      </c>
      <c r="C73">
        <v>940</v>
      </c>
      <c r="D73">
        <v>282</v>
      </c>
      <c r="E73">
        <v>695</v>
      </c>
      <c r="F73">
        <v>335</v>
      </c>
      <c r="G73">
        <v>702</v>
      </c>
      <c r="I73">
        <f t="shared" si="3"/>
        <v>876</v>
      </c>
      <c r="J73">
        <f t="shared" si="4"/>
        <v>413</v>
      </c>
      <c r="K73">
        <f t="shared" si="5"/>
        <v>367</v>
      </c>
    </row>
    <row r="74" spans="2:11" x14ac:dyDescent="0.3">
      <c r="B74">
        <v>64</v>
      </c>
      <c r="C74">
        <v>940</v>
      </c>
      <c r="D74">
        <v>285</v>
      </c>
      <c r="E74">
        <v>693</v>
      </c>
      <c r="F74">
        <v>325</v>
      </c>
      <c r="G74">
        <v>700</v>
      </c>
      <c r="I74">
        <f t="shared" si="3"/>
        <v>876</v>
      </c>
      <c r="J74">
        <f t="shared" si="4"/>
        <v>408</v>
      </c>
      <c r="K74">
        <f t="shared" si="5"/>
        <v>375</v>
      </c>
    </row>
    <row r="75" spans="2:11" x14ac:dyDescent="0.3">
      <c r="B75">
        <v>64</v>
      </c>
      <c r="C75">
        <v>940</v>
      </c>
      <c r="D75">
        <v>284</v>
      </c>
      <c r="E75">
        <v>696</v>
      </c>
      <c r="F75">
        <v>335</v>
      </c>
      <c r="G75">
        <v>708</v>
      </c>
      <c r="I75">
        <f t="shared" si="3"/>
        <v>876</v>
      </c>
      <c r="J75">
        <f t="shared" si="4"/>
        <v>412</v>
      </c>
      <c r="K75">
        <f t="shared" si="5"/>
        <v>373</v>
      </c>
    </row>
    <row r="76" spans="2:11" x14ac:dyDescent="0.3">
      <c r="B76">
        <v>64</v>
      </c>
      <c r="C76">
        <v>940</v>
      </c>
      <c r="D76">
        <v>283</v>
      </c>
      <c r="E76">
        <v>695</v>
      </c>
      <c r="F76">
        <v>341</v>
      </c>
      <c r="G76">
        <v>711</v>
      </c>
      <c r="I76">
        <f t="shared" si="3"/>
        <v>876</v>
      </c>
      <c r="J76">
        <f t="shared" si="4"/>
        <v>412</v>
      </c>
      <c r="K76">
        <f t="shared" si="5"/>
        <v>370</v>
      </c>
    </row>
    <row r="77" spans="2:11" x14ac:dyDescent="0.3">
      <c r="B77">
        <v>64</v>
      </c>
      <c r="C77">
        <v>940</v>
      </c>
      <c r="D77">
        <v>284</v>
      </c>
      <c r="E77">
        <v>694</v>
      </c>
      <c r="F77">
        <v>338</v>
      </c>
      <c r="G77">
        <v>710</v>
      </c>
      <c r="I77">
        <f t="shared" si="3"/>
        <v>876</v>
      </c>
      <c r="J77">
        <f t="shared" si="4"/>
        <v>410</v>
      </c>
      <c r="K77">
        <f t="shared" si="5"/>
        <v>372</v>
      </c>
    </row>
    <row r="78" spans="2:11" x14ac:dyDescent="0.3">
      <c r="B78">
        <v>64</v>
      </c>
      <c r="C78">
        <v>940</v>
      </c>
      <c r="D78">
        <v>283</v>
      </c>
      <c r="E78">
        <v>695</v>
      </c>
      <c r="F78">
        <v>332</v>
      </c>
      <c r="G78">
        <v>703</v>
      </c>
      <c r="I78">
        <f t="shared" si="3"/>
        <v>876</v>
      </c>
      <c r="J78">
        <f t="shared" si="4"/>
        <v>412</v>
      </c>
      <c r="K78">
        <f t="shared" si="5"/>
        <v>371</v>
      </c>
    </row>
    <row r="79" spans="2:11" x14ac:dyDescent="0.3">
      <c r="B79">
        <v>64</v>
      </c>
      <c r="C79">
        <v>940</v>
      </c>
      <c r="D79">
        <v>285</v>
      </c>
      <c r="E79">
        <v>695</v>
      </c>
      <c r="F79">
        <v>336</v>
      </c>
      <c r="G79">
        <v>708</v>
      </c>
      <c r="I79">
        <f t="shared" si="3"/>
        <v>876</v>
      </c>
      <c r="J79">
        <f t="shared" si="4"/>
        <v>410</v>
      </c>
      <c r="K79">
        <f t="shared" si="5"/>
        <v>372</v>
      </c>
    </row>
    <row r="80" spans="2:11" x14ac:dyDescent="0.3">
      <c r="B80">
        <v>64</v>
      </c>
      <c r="C80">
        <v>940</v>
      </c>
      <c r="D80">
        <v>293</v>
      </c>
      <c r="E80">
        <v>697</v>
      </c>
      <c r="F80">
        <v>344</v>
      </c>
      <c r="G80">
        <v>701</v>
      </c>
      <c r="I80">
        <f t="shared" si="3"/>
        <v>876</v>
      </c>
      <c r="J80">
        <f t="shared" si="4"/>
        <v>404</v>
      </c>
      <c r="K80">
        <f t="shared" si="5"/>
        <v>357</v>
      </c>
    </row>
    <row r="81" spans="2:11" x14ac:dyDescent="0.3">
      <c r="B81">
        <v>64</v>
      </c>
      <c r="C81">
        <v>940</v>
      </c>
      <c r="D81">
        <v>282</v>
      </c>
      <c r="E81">
        <v>696</v>
      </c>
      <c r="F81">
        <v>336</v>
      </c>
      <c r="G81">
        <v>701</v>
      </c>
      <c r="I81">
        <f t="shared" si="3"/>
        <v>876</v>
      </c>
      <c r="J81">
        <f t="shared" si="4"/>
        <v>414</v>
      </c>
      <c r="K81">
        <f t="shared" si="5"/>
        <v>365</v>
      </c>
    </row>
    <row r="82" spans="2:11" x14ac:dyDescent="0.3">
      <c r="B82">
        <v>64</v>
      </c>
      <c r="C82">
        <v>940</v>
      </c>
      <c r="D82">
        <v>266</v>
      </c>
      <c r="E82">
        <v>695</v>
      </c>
      <c r="F82">
        <v>336</v>
      </c>
      <c r="G82">
        <v>702</v>
      </c>
      <c r="I82">
        <f t="shared" si="3"/>
        <v>876</v>
      </c>
      <c r="J82">
        <f t="shared" si="4"/>
        <v>429</v>
      </c>
      <c r="K82">
        <f t="shared" si="5"/>
        <v>366</v>
      </c>
    </row>
    <row r="83" spans="2:11" x14ac:dyDescent="0.3">
      <c r="B83">
        <v>64</v>
      </c>
      <c r="C83">
        <v>940</v>
      </c>
      <c r="D83">
        <v>276</v>
      </c>
      <c r="E83">
        <v>696</v>
      </c>
      <c r="F83">
        <v>339</v>
      </c>
      <c r="G83">
        <v>700</v>
      </c>
      <c r="I83">
        <f t="shared" si="3"/>
        <v>876</v>
      </c>
      <c r="J83">
        <f t="shared" si="4"/>
        <v>420</v>
      </c>
      <c r="K83">
        <f t="shared" si="5"/>
        <v>361</v>
      </c>
    </row>
    <row r="84" spans="2:11" x14ac:dyDescent="0.3">
      <c r="B84">
        <v>64</v>
      </c>
      <c r="C84">
        <v>940</v>
      </c>
      <c r="D84">
        <v>274</v>
      </c>
      <c r="E84">
        <v>697</v>
      </c>
      <c r="F84">
        <v>323</v>
      </c>
      <c r="G84">
        <v>699</v>
      </c>
      <c r="I84">
        <f t="shared" si="3"/>
        <v>876</v>
      </c>
      <c r="J84">
        <f t="shared" si="4"/>
        <v>423</v>
      </c>
      <c r="K84">
        <f t="shared" si="5"/>
        <v>376</v>
      </c>
    </row>
    <row r="85" spans="2:11" x14ac:dyDescent="0.3">
      <c r="B85">
        <v>64</v>
      </c>
      <c r="C85">
        <v>940</v>
      </c>
      <c r="D85">
        <v>271</v>
      </c>
      <c r="E85">
        <v>694</v>
      </c>
      <c r="F85">
        <v>336</v>
      </c>
      <c r="G85">
        <v>702</v>
      </c>
      <c r="I85">
        <f t="shared" si="3"/>
        <v>876</v>
      </c>
      <c r="J85">
        <f t="shared" si="4"/>
        <v>423</v>
      </c>
      <c r="K85">
        <f t="shared" si="5"/>
        <v>366</v>
      </c>
    </row>
    <row r="86" spans="2:11" x14ac:dyDescent="0.3">
      <c r="B86">
        <v>64</v>
      </c>
      <c r="C86">
        <v>940</v>
      </c>
      <c r="D86">
        <v>278</v>
      </c>
      <c r="E86">
        <v>699</v>
      </c>
      <c r="F86">
        <v>332</v>
      </c>
      <c r="G86">
        <v>702</v>
      </c>
      <c r="I86">
        <f t="shared" si="3"/>
        <v>876</v>
      </c>
      <c r="J86">
        <f t="shared" si="4"/>
        <v>421</v>
      </c>
      <c r="K86">
        <f t="shared" si="5"/>
        <v>370</v>
      </c>
    </row>
    <row r="87" spans="2:11" x14ac:dyDescent="0.3">
      <c r="B87">
        <v>64</v>
      </c>
      <c r="C87">
        <v>940</v>
      </c>
      <c r="D87">
        <v>281</v>
      </c>
      <c r="E87">
        <v>694</v>
      </c>
      <c r="F87">
        <v>340</v>
      </c>
      <c r="G87">
        <v>703</v>
      </c>
      <c r="I87">
        <f t="shared" si="3"/>
        <v>876</v>
      </c>
      <c r="J87">
        <f t="shared" si="4"/>
        <v>413</v>
      </c>
      <c r="K87">
        <f t="shared" si="5"/>
        <v>363</v>
      </c>
    </row>
    <row r="88" spans="2:11" x14ac:dyDescent="0.3">
      <c r="B88">
        <v>64</v>
      </c>
      <c r="C88">
        <v>940</v>
      </c>
      <c r="D88">
        <v>273</v>
      </c>
      <c r="E88">
        <v>694</v>
      </c>
      <c r="F88">
        <v>338</v>
      </c>
      <c r="G88">
        <v>701</v>
      </c>
      <c r="I88">
        <f t="shared" si="3"/>
        <v>876</v>
      </c>
      <c r="J88">
        <f t="shared" si="4"/>
        <v>421</v>
      </c>
      <c r="K88">
        <f t="shared" si="5"/>
        <v>363</v>
      </c>
    </row>
    <row r="89" spans="2:11" x14ac:dyDescent="0.3">
      <c r="B89">
        <v>64</v>
      </c>
      <c r="C89">
        <v>940</v>
      </c>
      <c r="D89">
        <v>281</v>
      </c>
      <c r="E89">
        <v>695</v>
      </c>
      <c r="F89">
        <v>332</v>
      </c>
      <c r="G89">
        <v>703</v>
      </c>
      <c r="I89">
        <f t="shared" si="3"/>
        <v>876</v>
      </c>
      <c r="J89">
        <f t="shared" si="4"/>
        <v>414</v>
      </c>
      <c r="K89">
        <f t="shared" si="5"/>
        <v>371</v>
      </c>
    </row>
    <row r="90" spans="2:11" x14ac:dyDescent="0.3">
      <c r="B90">
        <v>64</v>
      </c>
      <c r="C90">
        <v>940</v>
      </c>
      <c r="D90">
        <v>279</v>
      </c>
      <c r="E90">
        <v>698</v>
      </c>
      <c r="F90">
        <v>333</v>
      </c>
      <c r="G90">
        <v>703</v>
      </c>
      <c r="I90">
        <f t="shared" si="3"/>
        <v>876</v>
      </c>
      <c r="J90">
        <f t="shared" si="4"/>
        <v>419</v>
      </c>
      <c r="K90">
        <f t="shared" si="5"/>
        <v>370</v>
      </c>
    </row>
    <row r="91" spans="2:11" x14ac:dyDescent="0.3">
      <c r="B91">
        <v>64</v>
      </c>
      <c r="C91">
        <v>940</v>
      </c>
      <c r="D91">
        <v>288</v>
      </c>
      <c r="E91">
        <v>694</v>
      </c>
      <c r="F91">
        <v>331</v>
      </c>
      <c r="G91">
        <v>700</v>
      </c>
      <c r="I91">
        <f t="shared" si="3"/>
        <v>876</v>
      </c>
      <c r="J91">
        <f t="shared" si="4"/>
        <v>406</v>
      </c>
      <c r="K91">
        <f t="shared" si="5"/>
        <v>369</v>
      </c>
    </row>
    <row r="92" spans="2:11" x14ac:dyDescent="0.3">
      <c r="B92">
        <v>64</v>
      </c>
      <c r="C92">
        <v>940</v>
      </c>
      <c r="D92">
        <v>285</v>
      </c>
      <c r="E92">
        <v>695</v>
      </c>
      <c r="F92">
        <v>335</v>
      </c>
      <c r="G92">
        <v>699</v>
      </c>
      <c r="I92">
        <f t="shared" si="3"/>
        <v>876</v>
      </c>
      <c r="J92">
        <f t="shared" si="4"/>
        <v>410</v>
      </c>
      <c r="K92">
        <f t="shared" si="5"/>
        <v>364</v>
      </c>
    </row>
    <row r="93" spans="2:11" x14ac:dyDescent="0.3">
      <c r="B93">
        <v>64</v>
      </c>
      <c r="C93">
        <v>940</v>
      </c>
      <c r="D93">
        <v>272</v>
      </c>
      <c r="E93">
        <v>694</v>
      </c>
      <c r="F93">
        <v>337</v>
      </c>
      <c r="G93">
        <v>702</v>
      </c>
      <c r="I93">
        <f t="shared" si="3"/>
        <v>876</v>
      </c>
      <c r="J93">
        <f t="shared" si="4"/>
        <v>422</v>
      </c>
      <c r="K93">
        <f t="shared" si="5"/>
        <v>365</v>
      </c>
    </row>
    <row r="94" spans="2:11" x14ac:dyDescent="0.3">
      <c r="B94">
        <v>64</v>
      </c>
      <c r="C94">
        <v>940</v>
      </c>
      <c r="D94">
        <v>263</v>
      </c>
      <c r="E94">
        <v>698</v>
      </c>
      <c r="F94">
        <v>332</v>
      </c>
      <c r="G94">
        <v>700</v>
      </c>
      <c r="I94">
        <f t="shared" si="3"/>
        <v>876</v>
      </c>
      <c r="J94">
        <f t="shared" si="4"/>
        <v>435</v>
      </c>
      <c r="K94">
        <f t="shared" si="5"/>
        <v>368</v>
      </c>
    </row>
    <row r="95" spans="2:11" x14ac:dyDescent="0.3">
      <c r="B95">
        <v>64</v>
      </c>
      <c r="C95">
        <v>940</v>
      </c>
      <c r="D95">
        <v>237</v>
      </c>
      <c r="E95">
        <v>696</v>
      </c>
      <c r="F95">
        <v>330</v>
      </c>
      <c r="G95">
        <v>700</v>
      </c>
      <c r="I95">
        <f t="shared" si="3"/>
        <v>876</v>
      </c>
      <c r="J95">
        <f t="shared" si="4"/>
        <v>459</v>
      </c>
      <c r="K95">
        <f t="shared" si="5"/>
        <v>370</v>
      </c>
    </row>
    <row r="96" spans="2:11" x14ac:dyDescent="0.3">
      <c r="B96">
        <v>64</v>
      </c>
      <c r="C96">
        <v>940</v>
      </c>
      <c r="D96">
        <v>261</v>
      </c>
      <c r="E96">
        <v>695</v>
      </c>
      <c r="F96">
        <v>332</v>
      </c>
      <c r="G96">
        <v>699</v>
      </c>
      <c r="I96">
        <f t="shared" si="3"/>
        <v>876</v>
      </c>
      <c r="J96">
        <f t="shared" si="4"/>
        <v>434</v>
      </c>
      <c r="K96">
        <f t="shared" si="5"/>
        <v>367</v>
      </c>
    </row>
    <row r="97" spans="2:11" x14ac:dyDescent="0.3">
      <c r="B97">
        <v>64</v>
      </c>
      <c r="C97">
        <v>940</v>
      </c>
      <c r="D97">
        <v>224</v>
      </c>
      <c r="E97">
        <v>695</v>
      </c>
      <c r="F97">
        <v>336</v>
      </c>
      <c r="G97">
        <v>697</v>
      </c>
      <c r="I97">
        <f t="shared" si="3"/>
        <v>876</v>
      </c>
      <c r="J97">
        <f t="shared" si="4"/>
        <v>471</v>
      </c>
      <c r="K97">
        <f t="shared" si="5"/>
        <v>361</v>
      </c>
    </row>
    <row r="98" spans="2:11" x14ac:dyDescent="0.3">
      <c r="B98">
        <v>64</v>
      </c>
      <c r="C98">
        <v>940</v>
      </c>
      <c r="D98">
        <v>206</v>
      </c>
      <c r="E98">
        <v>696</v>
      </c>
      <c r="F98">
        <v>320</v>
      </c>
      <c r="G98">
        <v>700</v>
      </c>
      <c r="I98">
        <f t="shared" si="3"/>
        <v>876</v>
      </c>
      <c r="J98">
        <f t="shared" si="4"/>
        <v>490</v>
      </c>
      <c r="K98">
        <f t="shared" si="5"/>
        <v>380</v>
      </c>
    </row>
    <row r="99" spans="2:11" x14ac:dyDescent="0.3">
      <c r="B99">
        <v>64</v>
      </c>
      <c r="C99">
        <v>940</v>
      </c>
      <c r="D99">
        <v>229</v>
      </c>
      <c r="E99">
        <v>697</v>
      </c>
      <c r="F99">
        <v>333</v>
      </c>
      <c r="G99">
        <v>700</v>
      </c>
      <c r="I99">
        <f t="shared" si="3"/>
        <v>876</v>
      </c>
      <c r="J99">
        <f t="shared" si="4"/>
        <v>468</v>
      </c>
      <c r="K99">
        <f t="shared" si="5"/>
        <v>367</v>
      </c>
    </row>
    <row r="100" spans="2:11" x14ac:dyDescent="0.3">
      <c r="B100">
        <v>64</v>
      </c>
      <c r="C100">
        <v>940</v>
      </c>
      <c r="D100">
        <v>189</v>
      </c>
      <c r="E100">
        <v>697</v>
      </c>
      <c r="F100">
        <v>335</v>
      </c>
      <c r="G100">
        <v>704</v>
      </c>
      <c r="I100">
        <f t="shared" si="3"/>
        <v>876</v>
      </c>
      <c r="J100">
        <f t="shared" si="4"/>
        <v>508</v>
      </c>
      <c r="K100">
        <f t="shared" si="5"/>
        <v>369</v>
      </c>
    </row>
    <row r="101" spans="2:11" x14ac:dyDescent="0.3">
      <c r="B101">
        <v>64</v>
      </c>
      <c r="C101">
        <v>940</v>
      </c>
      <c r="D101">
        <v>249</v>
      </c>
      <c r="E101">
        <v>698</v>
      </c>
      <c r="F101">
        <v>336</v>
      </c>
      <c r="G101">
        <v>705</v>
      </c>
      <c r="I101">
        <f t="shared" si="3"/>
        <v>876</v>
      </c>
      <c r="J101">
        <f t="shared" si="4"/>
        <v>449</v>
      </c>
      <c r="K101">
        <f t="shared" si="5"/>
        <v>369</v>
      </c>
    </row>
    <row r="102" spans="2:11" x14ac:dyDescent="0.3">
      <c r="B102">
        <v>64</v>
      </c>
      <c r="C102">
        <v>940</v>
      </c>
      <c r="D102">
        <v>207</v>
      </c>
      <c r="E102">
        <v>697</v>
      </c>
      <c r="F102">
        <v>331</v>
      </c>
      <c r="G102">
        <v>706</v>
      </c>
      <c r="I102">
        <f t="shared" si="3"/>
        <v>876</v>
      </c>
      <c r="J102">
        <f t="shared" si="4"/>
        <v>490</v>
      </c>
      <c r="K102">
        <f t="shared" si="5"/>
        <v>375</v>
      </c>
    </row>
    <row r="103" spans="2:11" x14ac:dyDescent="0.3">
      <c r="B103">
        <v>64</v>
      </c>
      <c r="C103">
        <v>940</v>
      </c>
      <c r="D103">
        <v>190</v>
      </c>
      <c r="E103">
        <v>698</v>
      </c>
      <c r="F103">
        <v>317</v>
      </c>
      <c r="G103">
        <v>705</v>
      </c>
      <c r="I103">
        <f t="shared" si="3"/>
        <v>876</v>
      </c>
      <c r="J103">
        <f t="shared" si="4"/>
        <v>508</v>
      </c>
      <c r="K103">
        <f t="shared" si="5"/>
        <v>388</v>
      </c>
    </row>
    <row r="104" spans="2:11" x14ac:dyDescent="0.3">
      <c r="B104">
        <v>64</v>
      </c>
      <c r="C104">
        <v>940</v>
      </c>
      <c r="D104">
        <v>235</v>
      </c>
      <c r="E104">
        <v>693</v>
      </c>
      <c r="F104">
        <v>342</v>
      </c>
      <c r="G104">
        <v>706</v>
      </c>
      <c r="I104">
        <f t="shared" si="3"/>
        <v>876</v>
      </c>
      <c r="J104">
        <f t="shared" si="4"/>
        <v>458</v>
      </c>
      <c r="K104">
        <f t="shared" si="5"/>
        <v>364</v>
      </c>
    </row>
    <row r="105" spans="2:11" x14ac:dyDescent="0.3">
      <c r="B105">
        <v>64</v>
      </c>
      <c r="C105">
        <v>940</v>
      </c>
      <c r="D105">
        <v>201</v>
      </c>
      <c r="E105">
        <v>696</v>
      </c>
      <c r="F105">
        <v>335</v>
      </c>
      <c r="G105">
        <v>701</v>
      </c>
      <c r="I105">
        <f t="shared" si="3"/>
        <v>876</v>
      </c>
      <c r="J105">
        <f t="shared" si="4"/>
        <v>495</v>
      </c>
      <c r="K105">
        <f t="shared" si="5"/>
        <v>366</v>
      </c>
    </row>
    <row r="106" spans="2:11" x14ac:dyDescent="0.3">
      <c r="B106">
        <v>64</v>
      </c>
      <c r="C106">
        <v>940</v>
      </c>
      <c r="D106">
        <v>182</v>
      </c>
      <c r="E106">
        <v>695</v>
      </c>
      <c r="F106">
        <v>329</v>
      </c>
      <c r="G106">
        <v>702</v>
      </c>
      <c r="I106">
        <f t="shared" si="3"/>
        <v>876</v>
      </c>
      <c r="J106">
        <f t="shared" si="4"/>
        <v>513</v>
      </c>
      <c r="K106">
        <f t="shared" si="5"/>
        <v>373</v>
      </c>
    </row>
    <row r="107" spans="2:11" x14ac:dyDescent="0.3">
      <c r="B107">
        <v>64</v>
      </c>
      <c r="C107">
        <v>940</v>
      </c>
      <c r="D107">
        <v>235</v>
      </c>
      <c r="E107">
        <v>698</v>
      </c>
      <c r="F107">
        <v>339</v>
      </c>
      <c r="G107">
        <v>705</v>
      </c>
      <c r="I107">
        <f t="shared" si="3"/>
        <v>876</v>
      </c>
      <c r="J107">
        <f t="shared" si="4"/>
        <v>463</v>
      </c>
      <c r="K107">
        <f t="shared" si="5"/>
        <v>366</v>
      </c>
    </row>
    <row r="108" spans="2:11" x14ac:dyDescent="0.3">
      <c r="B108">
        <v>64</v>
      </c>
      <c r="C108">
        <v>940</v>
      </c>
      <c r="D108">
        <v>242</v>
      </c>
      <c r="E108">
        <v>696</v>
      </c>
      <c r="F108">
        <v>344</v>
      </c>
      <c r="G108">
        <v>700</v>
      </c>
      <c r="I108">
        <f t="shared" si="3"/>
        <v>876</v>
      </c>
      <c r="J108">
        <f t="shared" si="4"/>
        <v>454</v>
      </c>
      <c r="K108">
        <f t="shared" si="5"/>
        <v>356</v>
      </c>
    </row>
    <row r="109" spans="2:11" x14ac:dyDescent="0.3">
      <c r="B109">
        <v>64</v>
      </c>
      <c r="C109">
        <v>940</v>
      </c>
      <c r="D109">
        <v>199</v>
      </c>
      <c r="E109">
        <v>698</v>
      </c>
      <c r="F109">
        <v>333</v>
      </c>
      <c r="G109">
        <v>696</v>
      </c>
      <c r="I109">
        <f t="shared" si="3"/>
        <v>876</v>
      </c>
      <c r="J109">
        <f t="shared" si="4"/>
        <v>499</v>
      </c>
      <c r="K109">
        <f t="shared" si="5"/>
        <v>363</v>
      </c>
    </row>
    <row r="110" spans="2:11" x14ac:dyDescent="0.3">
      <c r="B110">
        <v>64</v>
      </c>
      <c r="C110">
        <v>940</v>
      </c>
      <c r="D110">
        <v>207</v>
      </c>
      <c r="E110">
        <v>697</v>
      </c>
      <c r="F110">
        <v>338</v>
      </c>
      <c r="G110">
        <v>700</v>
      </c>
      <c r="I110">
        <f t="shared" si="3"/>
        <v>876</v>
      </c>
      <c r="J110">
        <f t="shared" si="4"/>
        <v>490</v>
      </c>
      <c r="K110">
        <f t="shared" si="5"/>
        <v>362</v>
      </c>
    </row>
    <row r="111" spans="2:11" x14ac:dyDescent="0.3">
      <c r="B111">
        <v>64</v>
      </c>
      <c r="C111">
        <v>940</v>
      </c>
      <c r="D111">
        <v>265</v>
      </c>
      <c r="E111">
        <v>699</v>
      </c>
      <c r="F111">
        <v>340</v>
      </c>
      <c r="G111">
        <v>715</v>
      </c>
      <c r="I111">
        <f t="shared" si="3"/>
        <v>876</v>
      </c>
      <c r="J111">
        <f t="shared" si="4"/>
        <v>434</v>
      </c>
      <c r="K111">
        <f t="shared" si="5"/>
        <v>375</v>
      </c>
    </row>
    <row r="112" spans="2:11" x14ac:dyDescent="0.3">
      <c r="B112">
        <v>64</v>
      </c>
      <c r="C112">
        <v>940</v>
      </c>
      <c r="D112">
        <v>300</v>
      </c>
      <c r="E112">
        <v>696</v>
      </c>
      <c r="F112">
        <v>337</v>
      </c>
      <c r="G112">
        <v>718</v>
      </c>
      <c r="I112">
        <f t="shared" si="3"/>
        <v>876</v>
      </c>
      <c r="J112">
        <f t="shared" si="4"/>
        <v>396</v>
      </c>
      <c r="K112">
        <f t="shared" si="5"/>
        <v>381</v>
      </c>
    </row>
    <row r="113" spans="2:11" x14ac:dyDescent="0.3">
      <c r="B113">
        <v>64</v>
      </c>
      <c r="C113">
        <v>940</v>
      </c>
      <c r="D113">
        <v>299</v>
      </c>
      <c r="E113">
        <v>699</v>
      </c>
      <c r="F113">
        <v>336</v>
      </c>
      <c r="G113">
        <v>711</v>
      </c>
      <c r="I113">
        <f t="shared" si="3"/>
        <v>876</v>
      </c>
      <c r="J113">
        <f t="shared" si="4"/>
        <v>400</v>
      </c>
      <c r="K113">
        <f t="shared" si="5"/>
        <v>375</v>
      </c>
    </row>
    <row r="114" spans="2:11" x14ac:dyDescent="0.3">
      <c r="B114">
        <v>64</v>
      </c>
      <c r="C114">
        <v>940</v>
      </c>
      <c r="D114">
        <v>294</v>
      </c>
      <c r="E114">
        <v>702</v>
      </c>
      <c r="F114">
        <v>333</v>
      </c>
      <c r="G114">
        <v>698</v>
      </c>
      <c r="I114">
        <f t="shared" si="3"/>
        <v>876</v>
      </c>
      <c r="J114">
        <f t="shared" si="4"/>
        <v>408</v>
      </c>
      <c r="K114">
        <f t="shared" si="5"/>
        <v>365</v>
      </c>
    </row>
    <row r="115" spans="2:11" x14ac:dyDescent="0.3">
      <c r="B115">
        <v>64</v>
      </c>
      <c r="C115">
        <v>940</v>
      </c>
      <c r="D115">
        <v>297</v>
      </c>
      <c r="E115">
        <v>696</v>
      </c>
      <c r="F115">
        <v>333</v>
      </c>
      <c r="G115">
        <v>701</v>
      </c>
      <c r="I115">
        <f t="shared" si="3"/>
        <v>876</v>
      </c>
      <c r="J115">
        <f t="shared" si="4"/>
        <v>399</v>
      </c>
      <c r="K115">
        <f t="shared" si="5"/>
        <v>368</v>
      </c>
    </row>
    <row r="116" spans="2:11" x14ac:dyDescent="0.3">
      <c r="B116">
        <v>64</v>
      </c>
      <c r="C116">
        <v>940</v>
      </c>
      <c r="D116">
        <v>278</v>
      </c>
      <c r="E116">
        <v>699</v>
      </c>
      <c r="F116">
        <v>336</v>
      </c>
      <c r="G116">
        <v>704</v>
      </c>
      <c r="I116">
        <f t="shared" si="3"/>
        <v>876</v>
      </c>
      <c r="J116">
        <f t="shared" si="4"/>
        <v>421</v>
      </c>
      <c r="K116">
        <f t="shared" si="5"/>
        <v>368</v>
      </c>
    </row>
    <row r="117" spans="2:11" x14ac:dyDescent="0.3">
      <c r="B117">
        <v>64</v>
      </c>
      <c r="C117">
        <v>940</v>
      </c>
      <c r="D117">
        <v>299</v>
      </c>
      <c r="E117">
        <v>694</v>
      </c>
      <c r="F117">
        <v>329</v>
      </c>
      <c r="G117">
        <v>700</v>
      </c>
      <c r="I117">
        <f t="shared" si="3"/>
        <v>876</v>
      </c>
      <c r="J117">
        <f t="shared" si="4"/>
        <v>395</v>
      </c>
      <c r="K117">
        <f t="shared" si="5"/>
        <v>371</v>
      </c>
    </row>
    <row r="118" spans="2:11" x14ac:dyDescent="0.3">
      <c r="B118">
        <v>64</v>
      </c>
      <c r="C118">
        <v>940</v>
      </c>
      <c r="D118">
        <v>304</v>
      </c>
      <c r="E118">
        <v>697</v>
      </c>
      <c r="F118">
        <v>336</v>
      </c>
      <c r="G118">
        <v>702</v>
      </c>
      <c r="I118">
        <f t="shared" si="3"/>
        <v>876</v>
      </c>
      <c r="J118">
        <f t="shared" si="4"/>
        <v>393</v>
      </c>
      <c r="K118">
        <f t="shared" si="5"/>
        <v>366</v>
      </c>
    </row>
    <row r="119" spans="2:11" x14ac:dyDescent="0.3">
      <c r="B119">
        <v>64</v>
      </c>
      <c r="C119">
        <v>940</v>
      </c>
      <c r="D119">
        <v>302</v>
      </c>
      <c r="E119">
        <v>697</v>
      </c>
      <c r="F119">
        <v>333</v>
      </c>
      <c r="G119">
        <v>715</v>
      </c>
      <c r="I119">
        <f t="shared" si="3"/>
        <v>876</v>
      </c>
      <c r="J119">
        <f t="shared" si="4"/>
        <v>395</v>
      </c>
      <c r="K119">
        <f t="shared" si="5"/>
        <v>382</v>
      </c>
    </row>
    <row r="120" spans="2:11" x14ac:dyDescent="0.3">
      <c r="B120">
        <v>64</v>
      </c>
      <c r="C120">
        <v>940</v>
      </c>
      <c r="D120">
        <v>292</v>
      </c>
      <c r="E120">
        <v>695</v>
      </c>
      <c r="F120">
        <v>333</v>
      </c>
      <c r="G120">
        <v>701</v>
      </c>
      <c r="I120">
        <f t="shared" si="3"/>
        <v>876</v>
      </c>
      <c r="J120">
        <f t="shared" si="4"/>
        <v>403</v>
      </c>
      <c r="K120">
        <f t="shared" si="5"/>
        <v>368</v>
      </c>
    </row>
    <row r="121" spans="2:11" x14ac:dyDescent="0.3">
      <c r="B121">
        <v>64</v>
      </c>
      <c r="C121">
        <v>940</v>
      </c>
      <c r="D121">
        <v>295</v>
      </c>
      <c r="E121">
        <v>701</v>
      </c>
      <c r="F121">
        <v>337</v>
      </c>
      <c r="G121">
        <v>701</v>
      </c>
      <c r="I121">
        <f t="shared" si="3"/>
        <v>876</v>
      </c>
      <c r="J121">
        <f t="shared" si="4"/>
        <v>406</v>
      </c>
      <c r="K121">
        <f t="shared" si="5"/>
        <v>364</v>
      </c>
    </row>
    <row r="122" spans="2:11" x14ac:dyDescent="0.3">
      <c r="B122">
        <v>64</v>
      </c>
      <c r="C122">
        <v>940</v>
      </c>
      <c r="D122">
        <v>300</v>
      </c>
      <c r="E122">
        <v>696</v>
      </c>
      <c r="F122">
        <v>344</v>
      </c>
      <c r="G122">
        <v>703</v>
      </c>
      <c r="I122">
        <f t="shared" si="3"/>
        <v>876</v>
      </c>
      <c r="J122">
        <f t="shared" si="4"/>
        <v>396</v>
      </c>
      <c r="K122">
        <f t="shared" si="5"/>
        <v>359</v>
      </c>
    </row>
    <row r="123" spans="2:11" x14ac:dyDescent="0.3">
      <c r="B123">
        <v>64</v>
      </c>
      <c r="C123">
        <v>940</v>
      </c>
      <c r="D123">
        <v>283</v>
      </c>
      <c r="E123">
        <v>696</v>
      </c>
      <c r="F123">
        <v>335</v>
      </c>
      <c r="G123">
        <v>704</v>
      </c>
      <c r="I123">
        <f t="shared" si="3"/>
        <v>876</v>
      </c>
      <c r="J123">
        <f t="shared" si="4"/>
        <v>413</v>
      </c>
      <c r="K123">
        <f t="shared" si="5"/>
        <v>369</v>
      </c>
    </row>
    <row r="124" spans="2:11" x14ac:dyDescent="0.3">
      <c r="B124">
        <v>64</v>
      </c>
      <c r="C124">
        <v>940</v>
      </c>
      <c r="D124">
        <v>288</v>
      </c>
      <c r="E124">
        <v>696</v>
      </c>
      <c r="F124">
        <v>336</v>
      </c>
      <c r="G124">
        <v>705</v>
      </c>
      <c r="I124">
        <f t="shared" si="3"/>
        <v>876</v>
      </c>
      <c r="J124">
        <f t="shared" si="4"/>
        <v>408</v>
      </c>
      <c r="K124">
        <f t="shared" si="5"/>
        <v>369</v>
      </c>
    </row>
    <row r="125" spans="2:11" x14ac:dyDescent="0.3">
      <c r="B125">
        <v>64</v>
      </c>
      <c r="C125">
        <v>940</v>
      </c>
      <c r="D125">
        <v>301</v>
      </c>
      <c r="E125">
        <v>696</v>
      </c>
      <c r="F125">
        <v>335</v>
      </c>
      <c r="G125">
        <v>722</v>
      </c>
      <c r="I125">
        <f t="shared" si="3"/>
        <v>876</v>
      </c>
      <c r="J125">
        <f t="shared" si="4"/>
        <v>395</v>
      </c>
      <c r="K125">
        <f t="shared" si="5"/>
        <v>387</v>
      </c>
    </row>
    <row r="126" spans="2:11" x14ac:dyDescent="0.3">
      <c r="B126">
        <v>64</v>
      </c>
      <c r="C126">
        <v>940</v>
      </c>
      <c r="D126">
        <v>297</v>
      </c>
      <c r="E126">
        <v>696</v>
      </c>
      <c r="F126">
        <v>327</v>
      </c>
      <c r="G126">
        <v>709</v>
      </c>
      <c r="I126">
        <f t="shared" si="3"/>
        <v>876</v>
      </c>
      <c r="J126">
        <f t="shared" si="4"/>
        <v>399</v>
      </c>
      <c r="K126">
        <f t="shared" si="5"/>
        <v>382</v>
      </c>
    </row>
    <row r="127" spans="2:11" x14ac:dyDescent="0.3">
      <c r="B127">
        <v>64</v>
      </c>
      <c r="C127">
        <v>940</v>
      </c>
      <c r="D127">
        <v>276</v>
      </c>
      <c r="E127">
        <v>696</v>
      </c>
      <c r="F127">
        <v>324</v>
      </c>
      <c r="G127">
        <v>724</v>
      </c>
      <c r="I127">
        <f t="shared" si="3"/>
        <v>876</v>
      </c>
      <c r="J127">
        <f t="shared" si="4"/>
        <v>420</v>
      </c>
      <c r="K127">
        <f t="shared" si="5"/>
        <v>400</v>
      </c>
    </row>
    <row r="128" spans="2:11" x14ac:dyDescent="0.3">
      <c r="B128">
        <v>64</v>
      </c>
      <c r="C128">
        <v>940</v>
      </c>
      <c r="D128">
        <v>298</v>
      </c>
      <c r="E128">
        <v>696</v>
      </c>
      <c r="F128">
        <v>332</v>
      </c>
      <c r="G128">
        <v>701</v>
      </c>
      <c r="I128">
        <f t="shared" si="3"/>
        <v>876</v>
      </c>
      <c r="J128">
        <f t="shared" si="4"/>
        <v>398</v>
      </c>
      <c r="K128">
        <f t="shared" si="5"/>
        <v>369</v>
      </c>
    </row>
    <row r="129" spans="2:11" x14ac:dyDescent="0.3">
      <c r="B129">
        <v>64</v>
      </c>
      <c r="C129">
        <v>940</v>
      </c>
      <c r="D129">
        <v>284</v>
      </c>
      <c r="E129">
        <v>695</v>
      </c>
      <c r="F129">
        <v>338</v>
      </c>
      <c r="G129">
        <v>715</v>
      </c>
      <c r="I129">
        <f t="shared" si="3"/>
        <v>876</v>
      </c>
      <c r="J129">
        <f t="shared" si="4"/>
        <v>411</v>
      </c>
      <c r="K129">
        <f t="shared" si="5"/>
        <v>377</v>
      </c>
    </row>
    <row r="130" spans="2:11" x14ac:dyDescent="0.3">
      <c r="B130">
        <v>64</v>
      </c>
      <c r="C130">
        <v>940</v>
      </c>
      <c r="D130">
        <v>292</v>
      </c>
      <c r="E130">
        <v>696</v>
      </c>
      <c r="F130">
        <v>334</v>
      </c>
      <c r="G130">
        <v>704</v>
      </c>
      <c r="I130">
        <f t="shared" si="3"/>
        <v>876</v>
      </c>
      <c r="J130">
        <f t="shared" si="4"/>
        <v>404</v>
      </c>
      <c r="K130">
        <f t="shared" si="5"/>
        <v>370</v>
      </c>
    </row>
    <row r="131" spans="2:11" x14ac:dyDescent="0.3">
      <c r="B131">
        <v>64</v>
      </c>
      <c r="C131">
        <v>940</v>
      </c>
      <c r="D131">
        <v>296</v>
      </c>
      <c r="E131">
        <v>695</v>
      </c>
      <c r="F131">
        <v>331</v>
      </c>
      <c r="G131">
        <v>704</v>
      </c>
      <c r="I131">
        <f t="shared" ref="I131:I194" si="6">C131-B131</f>
        <v>876</v>
      </c>
      <c r="J131">
        <f t="shared" ref="J131:J194" si="7">E131-D131</f>
        <v>399</v>
      </c>
      <c r="K131">
        <f t="shared" ref="K131:K194" si="8">G131-F131</f>
        <v>373</v>
      </c>
    </row>
    <row r="132" spans="2:11" x14ac:dyDescent="0.3">
      <c r="B132">
        <v>64</v>
      </c>
      <c r="C132">
        <v>940</v>
      </c>
      <c r="D132">
        <v>292</v>
      </c>
      <c r="E132">
        <v>695</v>
      </c>
      <c r="F132">
        <v>327</v>
      </c>
      <c r="G132">
        <v>705</v>
      </c>
      <c r="I132">
        <f t="shared" si="6"/>
        <v>876</v>
      </c>
      <c r="J132">
        <f t="shared" si="7"/>
        <v>403</v>
      </c>
      <c r="K132">
        <f t="shared" si="8"/>
        <v>378</v>
      </c>
    </row>
    <row r="133" spans="2:11" x14ac:dyDescent="0.3">
      <c r="B133">
        <v>64</v>
      </c>
      <c r="C133">
        <v>940</v>
      </c>
      <c r="D133">
        <v>281</v>
      </c>
      <c r="E133">
        <v>694</v>
      </c>
      <c r="F133">
        <v>339</v>
      </c>
      <c r="G133">
        <v>705</v>
      </c>
      <c r="I133">
        <f t="shared" si="6"/>
        <v>876</v>
      </c>
      <c r="J133">
        <f t="shared" si="7"/>
        <v>413</v>
      </c>
      <c r="K133">
        <f t="shared" si="8"/>
        <v>366</v>
      </c>
    </row>
    <row r="134" spans="2:11" x14ac:dyDescent="0.3">
      <c r="B134">
        <v>64</v>
      </c>
      <c r="C134">
        <v>940</v>
      </c>
      <c r="D134">
        <v>300</v>
      </c>
      <c r="E134">
        <v>699</v>
      </c>
      <c r="F134">
        <v>328</v>
      </c>
      <c r="G134">
        <v>705</v>
      </c>
      <c r="I134">
        <f t="shared" si="6"/>
        <v>876</v>
      </c>
      <c r="J134">
        <f t="shared" si="7"/>
        <v>399</v>
      </c>
      <c r="K134">
        <f t="shared" si="8"/>
        <v>377</v>
      </c>
    </row>
    <row r="135" spans="2:11" x14ac:dyDescent="0.3">
      <c r="B135">
        <v>64</v>
      </c>
      <c r="C135">
        <v>940</v>
      </c>
      <c r="D135">
        <v>278</v>
      </c>
      <c r="E135">
        <v>697</v>
      </c>
      <c r="F135">
        <v>331</v>
      </c>
      <c r="G135">
        <v>702</v>
      </c>
      <c r="I135">
        <f t="shared" si="6"/>
        <v>876</v>
      </c>
      <c r="J135">
        <f t="shared" si="7"/>
        <v>419</v>
      </c>
      <c r="K135">
        <f t="shared" si="8"/>
        <v>371</v>
      </c>
    </row>
    <row r="136" spans="2:11" x14ac:dyDescent="0.3">
      <c r="B136">
        <v>64</v>
      </c>
      <c r="C136">
        <v>940</v>
      </c>
      <c r="D136">
        <v>296</v>
      </c>
      <c r="E136">
        <v>699</v>
      </c>
      <c r="F136">
        <v>334</v>
      </c>
      <c r="G136">
        <v>706</v>
      </c>
      <c r="I136">
        <f t="shared" si="6"/>
        <v>876</v>
      </c>
      <c r="J136">
        <f t="shared" si="7"/>
        <v>403</v>
      </c>
      <c r="K136">
        <f t="shared" si="8"/>
        <v>372</v>
      </c>
    </row>
    <row r="137" spans="2:11" x14ac:dyDescent="0.3">
      <c r="B137">
        <v>64</v>
      </c>
      <c r="C137">
        <v>940</v>
      </c>
      <c r="D137">
        <v>295</v>
      </c>
      <c r="E137">
        <v>696</v>
      </c>
      <c r="F137">
        <v>342</v>
      </c>
      <c r="G137">
        <v>711</v>
      </c>
      <c r="I137">
        <f t="shared" si="6"/>
        <v>876</v>
      </c>
      <c r="J137">
        <f t="shared" si="7"/>
        <v>401</v>
      </c>
      <c r="K137">
        <f t="shared" si="8"/>
        <v>369</v>
      </c>
    </row>
    <row r="138" spans="2:11" x14ac:dyDescent="0.3">
      <c r="B138">
        <v>64</v>
      </c>
      <c r="C138">
        <v>940</v>
      </c>
      <c r="D138">
        <v>293</v>
      </c>
      <c r="E138">
        <v>698</v>
      </c>
      <c r="F138">
        <v>336</v>
      </c>
      <c r="G138">
        <v>714</v>
      </c>
      <c r="I138">
        <f t="shared" si="6"/>
        <v>876</v>
      </c>
      <c r="J138">
        <f t="shared" si="7"/>
        <v>405</v>
      </c>
      <c r="K138">
        <f t="shared" si="8"/>
        <v>378</v>
      </c>
    </row>
    <row r="139" spans="2:11" x14ac:dyDescent="0.3">
      <c r="B139">
        <v>64</v>
      </c>
      <c r="C139">
        <v>940</v>
      </c>
      <c r="D139">
        <v>297</v>
      </c>
      <c r="E139">
        <v>696</v>
      </c>
      <c r="F139">
        <v>330</v>
      </c>
      <c r="G139">
        <v>726</v>
      </c>
      <c r="I139">
        <f t="shared" si="6"/>
        <v>876</v>
      </c>
      <c r="J139">
        <f t="shared" si="7"/>
        <v>399</v>
      </c>
      <c r="K139">
        <f t="shared" si="8"/>
        <v>396</v>
      </c>
    </row>
    <row r="140" spans="2:11" x14ac:dyDescent="0.3">
      <c r="B140">
        <v>64</v>
      </c>
      <c r="C140">
        <v>940</v>
      </c>
      <c r="D140">
        <v>298</v>
      </c>
      <c r="E140">
        <v>696</v>
      </c>
      <c r="F140">
        <v>336</v>
      </c>
      <c r="G140">
        <v>701</v>
      </c>
      <c r="I140">
        <f t="shared" si="6"/>
        <v>876</v>
      </c>
      <c r="J140">
        <f t="shared" si="7"/>
        <v>398</v>
      </c>
      <c r="K140">
        <f t="shared" si="8"/>
        <v>365</v>
      </c>
    </row>
    <row r="141" spans="2:11" x14ac:dyDescent="0.3">
      <c r="B141">
        <v>64</v>
      </c>
      <c r="C141">
        <v>940</v>
      </c>
      <c r="D141">
        <v>302</v>
      </c>
      <c r="E141">
        <v>695</v>
      </c>
      <c r="F141">
        <v>331</v>
      </c>
      <c r="G141">
        <v>702</v>
      </c>
      <c r="I141">
        <f t="shared" si="6"/>
        <v>876</v>
      </c>
      <c r="J141">
        <f t="shared" si="7"/>
        <v>393</v>
      </c>
      <c r="K141">
        <f t="shared" si="8"/>
        <v>371</v>
      </c>
    </row>
    <row r="142" spans="2:11" x14ac:dyDescent="0.3">
      <c r="B142">
        <v>64</v>
      </c>
      <c r="C142">
        <v>940</v>
      </c>
      <c r="D142">
        <v>284</v>
      </c>
      <c r="E142">
        <v>697</v>
      </c>
      <c r="F142">
        <v>333</v>
      </c>
      <c r="G142">
        <v>702</v>
      </c>
      <c r="I142">
        <f t="shared" si="6"/>
        <v>876</v>
      </c>
      <c r="J142">
        <f t="shared" si="7"/>
        <v>413</v>
      </c>
      <c r="K142">
        <f t="shared" si="8"/>
        <v>369</v>
      </c>
    </row>
    <row r="143" spans="2:11" x14ac:dyDescent="0.3">
      <c r="B143">
        <v>64</v>
      </c>
      <c r="C143">
        <v>940</v>
      </c>
      <c r="D143">
        <v>287</v>
      </c>
      <c r="E143">
        <v>694</v>
      </c>
      <c r="F143">
        <v>335</v>
      </c>
      <c r="G143">
        <v>700</v>
      </c>
      <c r="I143">
        <f t="shared" si="6"/>
        <v>876</v>
      </c>
      <c r="J143">
        <f t="shared" si="7"/>
        <v>407</v>
      </c>
      <c r="K143">
        <f t="shared" si="8"/>
        <v>365</v>
      </c>
    </row>
    <row r="144" spans="2:11" x14ac:dyDescent="0.3">
      <c r="B144">
        <v>64</v>
      </c>
      <c r="C144">
        <v>940</v>
      </c>
      <c r="D144">
        <v>287</v>
      </c>
      <c r="E144">
        <v>695</v>
      </c>
      <c r="F144">
        <v>325</v>
      </c>
      <c r="G144">
        <v>702</v>
      </c>
      <c r="I144">
        <f t="shared" si="6"/>
        <v>876</v>
      </c>
      <c r="J144">
        <f t="shared" si="7"/>
        <v>408</v>
      </c>
      <c r="K144">
        <f t="shared" si="8"/>
        <v>377</v>
      </c>
    </row>
    <row r="145" spans="2:11" x14ac:dyDescent="0.3">
      <c r="B145">
        <v>64</v>
      </c>
      <c r="C145">
        <v>940</v>
      </c>
      <c r="D145">
        <v>274</v>
      </c>
      <c r="E145">
        <v>696</v>
      </c>
      <c r="F145">
        <v>334</v>
      </c>
      <c r="G145">
        <v>714</v>
      </c>
      <c r="I145">
        <f t="shared" si="6"/>
        <v>876</v>
      </c>
      <c r="J145">
        <f t="shared" si="7"/>
        <v>422</v>
      </c>
      <c r="K145">
        <f t="shared" si="8"/>
        <v>380</v>
      </c>
    </row>
    <row r="146" spans="2:11" x14ac:dyDescent="0.3">
      <c r="B146">
        <v>64</v>
      </c>
      <c r="C146">
        <v>940</v>
      </c>
      <c r="D146">
        <v>278</v>
      </c>
      <c r="E146">
        <v>696</v>
      </c>
      <c r="F146">
        <v>335</v>
      </c>
      <c r="G146">
        <v>716</v>
      </c>
      <c r="I146">
        <f t="shared" si="6"/>
        <v>876</v>
      </c>
      <c r="J146">
        <f t="shared" si="7"/>
        <v>418</v>
      </c>
      <c r="K146">
        <f t="shared" si="8"/>
        <v>381</v>
      </c>
    </row>
    <row r="147" spans="2:11" x14ac:dyDescent="0.3">
      <c r="B147">
        <v>64</v>
      </c>
      <c r="C147">
        <v>940</v>
      </c>
      <c r="D147">
        <v>276</v>
      </c>
      <c r="E147">
        <v>696</v>
      </c>
      <c r="F147">
        <v>330</v>
      </c>
      <c r="G147">
        <v>700</v>
      </c>
      <c r="I147">
        <f t="shared" si="6"/>
        <v>876</v>
      </c>
      <c r="J147">
        <f t="shared" si="7"/>
        <v>420</v>
      </c>
      <c r="K147">
        <f t="shared" si="8"/>
        <v>370</v>
      </c>
    </row>
    <row r="148" spans="2:11" x14ac:dyDescent="0.3">
      <c r="B148">
        <v>64</v>
      </c>
      <c r="C148">
        <v>940</v>
      </c>
      <c r="D148">
        <v>277</v>
      </c>
      <c r="E148">
        <v>697</v>
      </c>
      <c r="F148">
        <v>339</v>
      </c>
      <c r="G148">
        <v>700</v>
      </c>
      <c r="I148">
        <f t="shared" si="6"/>
        <v>876</v>
      </c>
      <c r="J148">
        <f t="shared" si="7"/>
        <v>420</v>
      </c>
      <c r="K148">
        <f t="shared" si="8"/>
        <v>361</v>
      </c>
    </row>
    <row r="149" spans="2:11" x14ac:dyDescent="0.3">
      <c r="B149">
        <v>64</v>
      </c>
      <c r="C149">
        <v>940</v>
      </c>
      <c r="D149">
        <v>286</v>
      </c>
      <c r="E149">
        <v>695</v>
      </c>
      <c r="F149">
        <v>332</v>
      </c>
      <c r="G149">
        <v>705</v>
      </c>
      <c r="I149">
        <f t="shared" si="6"/>
        <v>876</v>
      </c>
      <c r="J149">
        <f t="shared" si="7"/>
        <v>409</v>
      </c>
      <c r="K149">
        <f t="shared" si="8"/>
        <v>373</v>
      </c>
    </row>
    <row r="150" spans="2:11" x14ac:dyDescent="0.3">
      <c r="B150">
        <v>64</v>
      </c>
      <c r="C150">
        <v>940</v>
      </c>
      <c r="D150">
        <v>273</v>
      </c>
      <c r="E150">
        <v>696</v>
      </c>
      <c r="F150">
        <v>336</v>
      </c>
      <c r="G150">
        <v>711</v>
      </c>
      <c r="I150">
        <f t="shared" si="6"/>
        <v>876</v>
      </c>
      <c r="J150">
        <f t="shared" si="7"/>
        <v>423</v>
      </c>
      <c r="K150">
        <f t="shared" si="8"/>
        <v>375</v>
      </c>
    </row>
    <row r="151" spans="2:11" x14ac:dyDescent="0.3">
      <c r="B151">
        <v>64</v>
      </c>
      <c r="C151">
        <v>940</v>
      </c>
      <c r="D151">
        <v>251</v>
      </c>
      <c r="E151">
        <v>695</v>
      </c>
      <c r="F151">
        <v>330</v>
      </c>
      <c r="G151">
        <v>704</v>
      </c>
      <c r="I151">
        <f t="shared" si="6"/>
        <v>876</v>
      </c>
      <c r="J151">
        <f t="shared" si="7"/>
        <v>444</v>
      </c>
      <c r="K151">
        <f t="shared" si="8"/>
        <v>374</v>
      </c>
    </row>
    <row r="152" spans="2:11" x14ac:dyDescent="0.3">
      <c r="B152">
        <v>64</v>
      </c>
      <c r="C152">
        <v>940</v>
      </c>
      <c r="D152">
        <v>276</v>
      </c>
      <c r="E152">
        <v>697</v>
      </c>
      <c r="F152">
        <v>327</v>
      </c>
      <c r="G152">
        <v>702</v>
      </c>
      <c r="I152">
        <f t="shared" si="6"/>
        <v>876</v>
      </c>
      <c r="J152">
        <f t="shared" si="7"/>
        <v>421</v>
      </c>
      <c r="K152">
        <f t="shared" si="8"/>
        <v>375</v>
      </c>
    </row>
    <row r="153" spans="2:11" x14ac:dyDescent="0.3">
      <c r="B153">
        <v>64</v>
      </c>
      <c r="C153">
        <v>940</v>
      </c>
      <c r="D153">
        <v>272</v>
      </c>
      <c r="E153">
        <v>695</v>
      </c>
      <c r="F153">
        <v>328</v>
      </c>
      <c r="G153">
        <v>709</v>
      </c>
      <c r="I153">
        <f t="shared" si="6"/>
        <v>876</v>
      </c>
      <c r="J153">
        <f t="shared" si="7"/>
        <v>423</v>
      </c>
      <c r="K153">
        <f t="shared" si="8"/>
        <v>381</v>
      </c>
    </row>
    <row r="154" spans="2:11" x14ac:dyDescent="0.3">
      <c r="B154">
        <v>64</v>
      </c>
      <c r="C154">
        <v>940</v>
      </c>
      <c r="D154">
        <v>259</v>
      </c>
      <c r="E154">
        <v>694</v>
      </c>
      <c r="F154">
        <v>329</v>
      </c>
      <c r="G154">
        <v>698</v>
      </c>
      <c r="I154">
        <f t="shared" si="6"/>
        <v>876</v>
      </c>
      <c r="J154">
        <f t="shared" si="7"/>
        <v>435</v>
      </c>
      <c r="K154">
        <f t="shared" si="8"/>
        <v>369</v>
      </c>
    </row>
    <row r="155" spans="2:11" x14ac:dyDescent="0.3">
      <c r="B155">
        <v>64</v>
      </c>
      <c r="C155">
        <v>940</v>
      </c>
      <c r="D155">
        <v>268</v>
      </c>
      <c r="E155">
        <v>695</v>
      </c>
      <c r="F155">
        <v>337</v>
      </c>
      <c r="G155">
        <v>692</v>
      </c>
      <c r="I155">
        <f t="shared" si="6"/>
        <v>876</v>
      </c>
      <c r="J155">
        <f t="shared" si="7"/>
        <v>427</v>
      </c>
      <c r="K155">
        <f t="shared" si="8"/>
        <v>355</v>
      </c>
    </row>
    <row r="156" spans="2:11" x14ac:dyDescent="0.3">
      <c r="B156">
        <v>64</v>
      </c>
      <c r="C156">
        <v>940</v>
      </c>
      <c r="D156">
        <v>266</v>
      </c>
      <c r="E156">
        <v>694</v>
      </c>
      <c r="F156">
        <v>332</v>
      </c>
      <c r="G156">
        <v>693</v>
      </c>
      <c r="I156">
        <f t="shared" si="6"/>
        <v>876</v>
      </c>
      <c r="J156">
        <f t="shared" si="7"/>
        <v>428</v>
      </c>
      <c r="K156">
        <f t="shared" si="8"/>
        <v>361</v>
      </c>
    </row>
    <row r="157" spans="2:11" x14ac:dyDescent="0.3">
      <c r="B157">
        <v>64</v>
      </c>
      <c r="C157">
        <v>940</v>
      </c>
      <c r="D157">
        <v>279</v>
      </c>
      <c r="E157">
        <v>694</v>
      </c>
      <c r="F157">
        <v>317</v>
      </c>
      <c r="G157">
        <v>694</v>
      </c>
      <c r="I157">
        <f t="shared" si="6"/>
        <v>876</v>
      </c>
      <c r="J157">
        <f t="shared" si="7"/>
        <v>415</v>
      </c>
      <c r="K157">
        <f t="shared" si="8"/>
        <v>377</v>
      </c>
    </row>
    <row r="158" spans="2:11" x14ac:dyDescent="0.3">
      <c r="B158">
        <v>64</v>
      </c>
      <c r="C158">
        <v>940</v>
      </c>
      <c r="D158">
        <v>265</v>
      </c>
      <c r="E158">
        <v>697</v>
      </c>
      <c r="F158">
        <v>335</v>
      </c>
      <c r="G158">
        <v>692</v>
      </c>
      <c r="I158">
        <f t="shared" si="6"/>
        <v>876</v>
      </c>
      <c r="J158">
        <f t="shared" si="7"/>
        <v>432</v>
      </c>
      <c r="K158">
        <f t="shared" si="8"/>
        <v>357</v>
      </c>
    </row>
    <row r="159" spans="2:11" x14ac:dyDescent="0.3">
      <c r="B159">
        <v>64</v>
      </c>
      <c r="C159">
        <v>940</v>
      </c>
      <c r="D159">
        <v>277</v>
      </c>
      <c r="E159">
        <v>698</v>
      </c>
      <c r="F159">
        <v>331</v>
      </c>
      <c r="G159">
        <v>697</v>
      </c>
      <c r="I159">
        <f t="shared" si="6"/>
        <v>876</v>
      </c>
      <c r="J159">
        <f t="shared" si="7"/>
        <v>421</v>
      </c>
      <c r="K159">
        <f t="shared" si="8"/>
        <v>366</v>
      </c>
    </row>
    <row r="160" spans="2:11" x14ac:dyDescent="0.3">
      <c r="B160">
        <v>64</v>
      </c>
      <c r="C160">
        <v>940</v>
      </c>
      <c r="D160">
        <v>297</v>
      </c>
      <c r="E160">
        <v>693</v>
      </c>
      <c r="F160">
        <v>325</v>
      </c>
      <c r="G160">
        <v>691</v>
      </c>
      <c r="I160">
        <f t="shared" si="6"/>
        <v>876</v>
      </c>
      <c r="J160">
        <f t="shared" si="7"/>
        <v>396</v>
      </c>
      <c r="K160">
        <f t="shared" si="8"/>
        <v>366</v>
      </c>
    </row>
    <row r="161" spans="2:11" x14ac:dyDescent="0.3">
      <c r="B161">
        <v>64</v>
      </c>
      <c r="C161">
        <v>940</v>
      </c>
      <c r="D161">
        <v>296</v>
      </c>
      <c r="E161">
        <v>694</v>
      </c>
      <c r="F161">
        <v>340</v>
      </c>
      <c r="G161">
        <v>698</v>
      </c>
      <c r="I161">
        <f t="shared" si="6"/>
        <v>876</v>
      </c>
      <c r="J161">
        <f t="shared" si="7"/>
        <v>398</v>
      </c>
      <c r="K161">
        <f t="shared" si="8"/>
        <v>358</v>
      </c>
    </row>
    <row r="162" spans="2:11" x14ac:dyDescent="0.3">
      <c r="B162">
        <v>64</v>
      </c>
      <c r="C162">
        <v>940</v>
      </c>
      <c r="D162">
        <v>284</v>
      </c>
      <c r="E162">
        <v>694</v>
      </c>
      <c r="F162">
        <v>339</v>
      </c>
      <c r="G162">
        <v>688</v>
      </c>
      <c r="I162">
        <f t="shared" si="6"/>
        <v>876</v>
      </c>
      <c r="J162">
        <f t="shared" si="7"/>
        <v>410</v>
      </c>
      <c r="K162">
        <f t="shared" si="8"/>
        <v>349</v>
      </c>
    </row>
    <row r="163" spans="2:11" x14ac:dyDescent="0.3">
      <c r="B163">
        <v>64</v>
      </c>
      <c r="C163">
        <v>940</v>
      </c>
      <c r="D163">
        <v>288</v>
      </c>
      <c r="E163">
        <v>695</v>
      </c>
      <c r="F163">
        <v>337</v>
      </c>
      <c r="G163">
        <v>688</v>
      </c>
      <c r="I163">
        <f t="shared" si="6"/>
        <v>876</v>
      </c>
      <c r="J163">
        <f t="shared" si="7"/>
        <v>407</v>
      </c>
      <c r="K163">
        <f t="shared" si="8"/>
        <v>351</v>
      </c>
    </row>
    <row r="164" spans="2:11" x14ac:dyDescent="0.3">
      <c r="B164">
        <v>64</v>
      </c>
      <c r="C164">
        <v>940</v>
      </c>
      <c r="D164">
        <v>285</v>
      </c>
      <c r="E164">
        <v>694</v>
      </c>
      <c r="F164">
        <v>334</v>
      </c>
      <c r="G164">
        <v>686</v>
      </c>
      <c r="I164">
        <f t="shared" si="6"/>
        <v>876</v>
      </c>
      <c r="J164">
        <f t="shared" si="7"/>
        <v>409</v>
      </c>
      <c r="K164">
        <f t="shared" si="8"/>
        <v>352</v>
      </c>
    </row>
    <row r="165" spans="2:11" x14ac:dyDescent="0.3">
      <c r="B165">
        <v>64</v>
      </c>
      <c r="C165">
        <v>940</v>
      </c>
      <c r="D165">
        <v>287</v>
      </c>
      <c r="E165">
        <v>695</v>
      </c>
      <c r="F165">
        <v>332</v>
      </c>
      <c r="G165">
        <v>696</v>
      </c>
      <c r="I165">
        <f t="shared" si="6"/>
        <v>876</v>
      </c>
      <c r="J165">
        <f t="shared" si="7"/>
        <v>408</v>
      </c>
      <c r="K165">
        <f t="shared" si="8"/>
        <v>364</v>
      </c>
    </row>
    <row r="166" spans="2:11" x14ac:dyDescent="0.3">
      <c r="B166">
        <v>64</v>
      </c>
      <c r="C166">
        <v>940</v>
      </c>
      <c r="D166">
        <v>284</v>
      </c>
      <c r="E166">
        <v>695</v>
      </c>
      <c r="F166">
        <v>330</v>
      </c>
      <c r="G166">
        <v>685</v>
      </c>
      <c r="I166">
        <f t="shared" si="6"/>
        <v>876</v>
      </c>
      <c r="J166">
        <f t="shared" si="7"/>
        <v>411</v>
      </c>
      <c r="K166">
        <f t="shared" si="8"/>
        <v>355</v>
      </c>
    </row>
    <row r="167" spans="2:11" x14ac:dyDescent="0.3">
      <c r="B167">
        <v>64</v>
      </c>
      <c r="C167">
        <v>940</v>
      </c>
      <c r="D167">
        <v>281</v>
      </c>
      <c r="E167">
        <v>698</v>
      </c>
      <c r="F167">
        <v>340</v>
      </c>
      <c r="G167">
        <v>706</v>
      </c>
      <c r="I167">
        <f t="shared" si="6"/>
        <v>876</v>
      </c>
      <c r="J167">
        <f t="shared" si="7"/>
        <v>417</v>
      </c>
      <c r="K167">
        <f t="shared" si="8"/>
        <v>366</v>
      </c>
    </row>
    <row r="168" spans="2:11" x14ac:dyDescent="0.3">
      <c r="B168">
        <v>64</v>
      </c>
      <c r="C168">
        <v>940</v>
      </c>
      <c r="D168">
        <v>287</v>
      </c>
      <c r="E168">
        <v>695</v>
      </c>
      <c r="F168">
        <v>313</v>
      </c>
      <c r="G168">
        <v>687</v>
      </c>
      <c r="I168">
        <f t="shared" si="6"/>
        <v>876</v>
      </c>
      <c r="J168">
        <f t="shared" si="7"/>
        <v>408</v>
      </c>
      <c r="K168">
        <f t="shared" si="8"/>
        <v>374</v>
      </c>
    </row>
    <row r="169" spans="2:11" x14ac:dyDescent="0.3">
      <c r="B169">
        <v>64</v>
      </c>
      <c r="C169">
        <v>940</v>
      </c>
      <c r="D169">
        <v>281</v>
      </c>
      <c r="E169">
        <v>691</v>
      </c>
      <c r="F169">
        <v>334</v>
      </c>
      <c r="G169">
        <v>701</v>
      </c>
      <c r="I169">
        <f t="shared" si="6"/>
        <v>876</v>
      </c>
      <c r="J169">
        <f t="shared" si="7"/>
        <v>410</v>
      </c>
      <c r="K169">
        <f t="shared" si="8"/>
        <v>367</v>
      </c>
    </row>
    <row r="170" spans="2:11" x14ac:dyDescent="0.3">
      <c r="B170">
        <v>64</v>
      </c>
      <c r="C170">
        <v>940</v>
      </c>
      <c r="D170">
        <v>276</v>
      </c>
      <c r="E170">
        <v>697</v>
      </c>
      <c r="F170">
        <v>331</v>
      </c>
      <c r="G170">
        <v>693</v>
      </c>
      <c r="I170">
        <f t="shared" si="6"/>
        <v>876</v>
      </c>
      <c r="J170">
        <f t="shared" si="7"/>
        <v>421</v>
      </c>
      <c r="K170">
        <f t="shared" si="8"/>
        <v>362</v>
      </c>
    </row>
    <row r="171" spans="2:11" x14ac:dyDescent="0.3">
      <c r="B171">
        <v>64</v>
      </c>
      <c r="C171">
        <v>940</v>
      </c>
      <c r="D171">
        <v>278</v>
      </c>
      <c r="E171">
        <v>695</v>
      </c>
      <c r="F171">
        <v>327</v>
      </c>
      <c r="G171">
        <v>688</v>
      </c>
      <c r="I171">
        <f t="shared" si="6"/>
        <v>876</v>
      </c>
      <c r="J171">
        <f t="shared" si="7"/>
        <v>417</v>
      </c>
      <c r="K171">
        <f t="shared" si="8"/>
        <v>361</v>
      </c>
    </row>
    <row r="172" spans="2:11" x14ac:dyDescent="0.3">
      <c r="B172">
        <v>64</v>
      </c>
      <c r="C172">
        <v>940</v>
      </c>
      <c r="D172">
        <v>288</v>
      </c>
      <c r="E172">
        <v>693</v>
      </c>
      <c r="F172">
        <v>329</v>
      </c>
      <c r="G172">
        <v>686</v>
      </c>
      <c r="I172">
        <f t="shared" si="6"/>
        <v>876</v>
      </c>
      <c r="J172">
        <f t="shared" si="7"/>
        <v>405</v>
      </c>
      <c r="K172">
        <f t="shared" si="8"/>
        <v>357</v>
      </c>
    </row>
    <row r="173" spans="2:11" x14ac:dyDescent="0.3">
      <c r="B173">
        <v>64</v>
      </c>
      <c r="C173">
        <v>940</v>
      </c>
      <c r="D173">
        <v>293</v>
      </c>
      <c r="E173">
        <v>694</v>
      </c>
      <c r="F173">
        <v>327</v>
      </c>
      <c r="G173">
        <v>688</v>
      </c>
      <c r="I173">
        <f t="shared" si="6"/>
        <v>876</v>
      </c>
      <c r="J173">
        <f t="shared" si="7"/>
        <v>401</v>
      </c>
      <c r="K173">
        <f t="shared" si="8"/>
        <v>361</v>
      </c>
    </row>
    <row r="174" spans="2:11" x14ac:dyDescent="0.3">
      <c r="B174">
        <v>64</v>
      </c>
      <c r="C174">
        <v>940</v>
      </c>
      <c r="D174">
        <v>293</v>
      </c>
      <c r="E174">
        <v>694</v>
      </c>
      <c r="F174">
        <v>333</v>
      </c>
      <c r="G174">
        <v>688</v>
      </c>
      <c r="I174">
        <f t="shared" si="6"/>
        <v>876</v>
      </c>
      <c r="J174">
        <f t="shared" si="7"/>
        <v>401</v>
      </c>
      <c r="K174">
        <f t="shared" si="8"/>
        <v>355</v>
      </c>
    </row>
    <row r="175" spans="2:11" x14ac:dyDescent="0.3">
      <c r="B175">
        <v>64</v>
      </c>
      <c r="C175">
        <v>940</v>
      </c>
      <c r="D175">
        <v>293</v>
      </c>
      <c r="E175">
        <v>697</v>
      </c>
      <c r="F175">
        <v>340</v>
      </c>
      <c r="G175">
        <v>694</v>
      </c>
      <c r="I175">
        <f t="shared" si="6"/>
        <v>876</v>
      </c>
      <c r="J175">
        <f t="shared" si="7"/>
        <v>404</v>
      </c>
      <c r="K175">
        <f t="shared" si="8"/>
        <v>354</v>
      </c>
    </row>
    <row r="176" spans="2:11" x14ac:dyDescent="0.3">
      <c r="B176">
        <v>64</v>
      </c>
      <c r="C176">
        <v>940</v>
      </c>
      <c r="D176">
        <v>272</v>
      </c>
      <c r="E176">
        <v>694</v>
      </c>
      <c r="F176">
        <v>341</v>
      </c>
      <c r="G176">
        <v>691</v>
      </c>
      <c r="I176">
        <f t="shared" si="6"/>
        <v>876</v>
      </c>
      <c r="J176">
        <f t="shared" si="7"/>
        <v>422</v>
      </c>
      <c r="K176">
        <f t="shared" si="8"/>
        <v>350</v>
      </c>
    </row>
    <row r="177" spans="2:11" x14ac:dyDescent="0.3">
      <c r="B177">
        <v>64</v>
      </c>
      <c r="C177">
        <v>940</v>
      </c>
      <c r="D177">
        <v>290</v>
      </c>
      <c r="E177">
        <v>695</v>
      </c>
      <c r="F177">
        <v>330</v>
      </c>
      <c r="G177">
        <v>715</v>
      </c>
      <c r="I177">
        <f t="shared" si="6"/>
        <v>876</v>
      </c>
      <c r="J177">
        <f t="shared" si="7"/>
        <v>405</v>
      </c>
      <c r="K177">
        <f t="shared" si="8"/>
        <v>385</v>
      </c>
    </row>
    <row r="178" spans="2:11" x14ac:dyDescent="0.3">
      <c r="B178">
        <v>64</v>
      </c>
      <c r="C178">
        <v>940</v>
      </c>
      <c r="D178">
        <v>296</v>
      </c>
      <c r="E178">
        <v>694</v>
      </c>
      <c r="F178">
        <v>321</v>
      </c>
      <c r="G178">
        <v>708</v>
      </c>
      <c r="I178">
        <f t="shared" si="6"/>
        <v>876</v>
      </c>
      <c r="J178">
        <f t="shared" si="7"/>
        <v>398</v>
      </c>
      <c r="K178">
        <f t="shared" si="8"/>
        <v>387</v>
      </c>
    </row>
    <row r="179" spans="2:11" x14ac:dyDescent="0.3">
      <c r="B179">
        <v>64</v>
      </c>
      <c r="C179">
        <v>940</v>
      </c>
      <c r="D179">
        <v>286</v>
      </c>
      <c r="E179">
        <v>697</v>
      </c>
      <c r="F179">
        <v>333</v>
      </c>
      <c r="G179">
        <v>705</v>
      </c>
      <c r="I179">
        <f t="shared" si="6"/>
        <v>876</v>
      </c>
      <c r="J179">
        <f t="shared" si="7"/>
        <v>411</v>
      </c>
      <c r="K179">
        <f t="shared" si="8"/>
        <v>372</v>
      </c>
    </row>
    <row r="180" spans="2:11" x14ac:dyDescent="0.3">
      <c r="B180">
        <v>64</v>
      </c>
      <c r="C180">
        <v>940</v>
      </c>
      <c r="D180">
        <v>291</v>
      </c>
      <c r="E180">
        <v>696</v>
      </c>
      <c r="F180">
        <v>340</v>
      </c>
      <c r="G180">
        <v>689</v>
      </c>
      <c r="I180">
        <f t="shared" si="6"/>
        <v>876</v>
      </c>
      <c r="J180">
        <f t="shared" si="7"/>
        <v>405</v>
      </c>
      <c r="K180">
        <f t="shared" si="8"/>
        <v>349</v>
      </c>
    </row>
    <row r="181" spans="2:11" x14ac:dyDescent="0.3">
      <c r="B181">
        <v>64</v>
      </c>
      <c r="C181">
        <v>940</v>
      </c>
      <c r="D181">
        <v>290</v>
      </c>
      <c r="E181">
        <v>699</v>
      </c>
      <c r="F181">
        <v>345</v>
      </c>
      <c r="G181">
        <v>681</v>
      </c>
      <c r="I181">
        <f t="shared" si="6"/>
        <v>876</v>
      </c>
      <c r="J181">
        <f t="shared" si="7"/>
        <v>409</v>
      </c>
      <c r="K181">
        <f t="shared" si="8"/>
        <v>336</v>
      </c>
    </row>
    <row r="182" spans="2:11" x14ac:dyDescent="0.3">
      <c r="B182">
        <v>64</v>
      </c>
      <c r="C182">
        <v>940</v>
      </c>
      <c r="D182">
        <v>292</v>
      </c>
      <c r="E182">
        <v>697</v>
      </c>
      <c r="F182">
        <v>337</v>
      </c>
      <c r="G182">
        <v>682</v>
      </c>
      <c r="I182">
        <f t="shared" si="6"/>
        <v>876</v>
      </c>
      <c r="J182">
        <f t="shared" si="7"/>
        <v>405</v>
      </c>
      <c r="K182">
        <f t="shared" si="8"/>
        <v>345</v>
      </c>
    </row>
    <row r="183" spans="2:11" x14ac:dyDescent="0.3">
      <c r="B183">
        <v>64</v>
      </c>
      <c r="C183">
        <v>940</v>
      </c>
      <c r="D183">
        <v>284</v>
      </c>
      <c r="E183">
        <v>696</v>
      </c>
      <c r="F183">
        <v>338</v>
      </c>
      <c r="G183">
        <v>688</v>
      </c>
      <c r="I183">
        <f t="shared" si="6"/>
        <v>876</v>
      </c>
      <c r="J183">
        <f t="shared" si="7"/>
        <v>412</v>
      </c>
      <c r="K183">
        <f t="shared" si="8"/>
        <v>350</v>
      </c>
    </row>
    <row r="184" spans="2:11" x14ac:dyDescent="0.3">
      <c r="B184">
        <v>64</v>
      </c>
      <c r="C184">
        <v>940</v>
      </c>
      <c r="D184">
        <v>282</v>
      </c>
      <c r="E184">
        <v>694</v>
      </c>
      <c r="F184">
        <v>341</v>
      </c>
      <c r="G184">
        <v>692</v>
      </c>
      <c r="I184">
        <f t="shared" si="6"/>
        <v>876</v>
      </c>
      <c r="J184">
        <f t="shared" si="7"/>
        <v>412</v>
      </c>
      <c r="K184">
        <f t="shared" si="8"/>
        <v>351</v>
      </c>
    </row>
    <row r="185" spans="2:11" x14ac:dyDescent="0.3">
      <c r="B185">
        <v>64</v>
      </c>
      <c r="C185">
        <v>940</v>
      </c>
      <c r="D185">
        <v>274</v>
      </c>
      <c r="E185">
        <v>694</v>
      </c>
      <c r="F185">
        <v>334</v>
      </c>
      <c r="G185">
        <v>692</v>
      </c>
      <c r="I185">
        <f t="shared" si="6"/>
        <v>876</v>
      </c>
      <c r="J185">
        <f t="shared" si="7"/>
        <v>420</v>
      </c>
      <c r="K185">
        <f t="shared" si="8"/>
        <v>358</v>
      </c>
    </row>
    <row r="186" spans="2:11" x14ac:dyDescent="0.3">
      <c r="B186">
        <v>64</v>
      </c>
      <c r="C186">
        <v>940</v>
      </c>
      <c r="D186">
        <v>265</v>
      </c>
      <c r="E186">
        <v>696</v>
      </c>
      <c r="F186">
        <v>335</v>
      </c>
      <c r="G186">
        <v>693</v>
      </c>
      <c r="I186">
        <f t="shared" si="6"/>
        <v>876</v>
      </c>
      <c r="J186">
        <f t="shared" si="7"/>
        <v>431</v>
      </c>
      <c r="K186">
        <f t="shared" si="8"/>
        <v>358</v>
      </c>
    </row>
    <row r="187" spans="2:11" x14ac:dyDescent="0.3">
      <c r="B187">
        <v>64</v>
      </c>
      <c r="C187">
        <v>940</v>
      </c>
      <c r="D187">
        <v>266</v>
      </c>
      <c r="E187">
        <v>697</v>
      </c>
      <c r="F187">
        <v>327</v>
      </c>
      <c r="G187">
        <v>695</v>
      </c>
      <c r="I187">
        <f t="shared" si="6"/>
        <v>876</v>
      </c>
      <c r="J187">
        <f t="shared" si="7"/>
        <v>431</v>
      </c>
      <c r="K187">
        <f t="shared" si="8"/>
        <v>368</v>
      </c>
    </row>
    <row r="188" spans="2:11" x14ac:dyDescent="0.3">
      <c r="B188">
        <v>64</v>
      </c>
      <c r="C188">
        <v>940</v>
      </c>
      <c r="D188">
        <v>280</v>
      </c>
      <c r="E188">
        <v>696</v>
      </c>
      <c r="F188">
        <v>340</v>
      </c>
      <c r="G188">
        <v>700</v>
      </c>
      <c r="I188">
        <f t="shared" si="6"/>
        <v>876</v>
      </c>
      <c r="J188">
        <f t="shared" si="7"/>
        <v>416</v>
      </c>
      <c r="K188">
        <f t="shared" si="8"/>
        <v>360</v>
      </c>
    </row>
    <row r="189" spans="2:11" x14ac:dyDescent="0.3">
      <c r="B189">
        <v>64</v>
      </c>
      <c r="C189">
        <v>940</v>
      </c>
      <c r="D189">
        <v>279</v>
      </c>
      <c r="E189">
        <v>697</v>
      </c>
      <c r="F189">
        <v>334</v>
      </c>
      <c r="G189">
        <v>701</v>
      </c>
      <c r="I189">
        <f t="shared" si="6"/>
        <v>876</v>
      </c>
      <c r="J189">
        <f t="shared" si="7"/>
        <v>418</v>
      </c>
      <c r="K189">
        <f t="shared" si="8"/>
        <v>367</v>
      </c>
    </row>
    <row r="190" spans="2:11" x14ac:dyDescent="0.3">
      <c r="B190">
        <v>64</v>
      </c>
      <c r="C190">
        <v>940</v>
      </c>
      <c r="D190">
        <v>295</v>
      </c>
      <c r="E190">
        <v>695</v>
      </c>
      <c r="F190">
        <v>334</v>
      </c>
      <c r="G190">
        <v>702</v>
      </c>
      <c r="I190">
        <f t="shared" si="6"/>
        <v>876</v>
      </c>
      <c r="J190">
        <f t="shared" si="7"/>
        <v>400</v>
      </c>
      <c r="K190">
        <f t="shared" si="8"/>
        <v>368</v>
      </c>
    </row>
    <row r="191" spans="2:11" x14ac:dyDescent="0.3">
      <c r="B191">
        <v>64</v>
      </c>
      <c r="C191">
        <v>940</v>
      </c>
      <c r="D191">
        <v>277</v>
      </c>
      <c r="E191">
        <v>695</v>
      </c>
      <c r="F191">
        <v>338</v>
      </c>
      <c r="G191">
        <v>702</v>
      </c>
      <c r="I191">
        <f t="shared" si="6"/>
        <v>876</v>
      </c>
      <c r="J191">
        <f t="shared" si="7"/>
        <v>418</v>
      </c>
      <c r="K191">
        <f t="shared" si="8"/>
        <v>364</v>
      </c>
    </row>
    <row r="192" spans="2:11" x14ac:dyDescent="0.3">
      <c r="B192">
        <v>64</v>
      </c>
      <c r="C192">
        <v>940</v>
      </c>
      <c r="D192">
        <v>282</v>
      </c>
      <c r="E192">
        <v>695</v>
      </c>
      <c r="F192">
        <v>340</v>
      </c>
      <c r="G192">
        <v>699</v>
      </c>
      <c r="I192">
        <f t="shared" si="6"/>
        <v>876</v>
      </c>
      <c r="J192">
        <f t="shared" si="7"/>
        <v>413</v>
      </c>
      <c r="K192">
        <f t="shared" si="8"/>
        <v>359</v>
      </c>
    </row>
    <row r="193" spans="2:11" x14ac:dyDescent="0.3">
      <c r="B193">
        <v>64</v>
      </c>
      <c r="C193">
        <v>940</v>
      </c>
      <c r="D193">
        <v>275</v>
      </c>
      <c r="E193">
        <v>697</v>
      </c>
      <c r="F193">
        <v>326</v>
      </c>
      <c r="G193">
        <v>701</v>
      </c>
      <c r="I193">
        <f t="shared" si="6"/>
        <v>876</v>
      </c>
      <c r="J193">
        <f t="shared" si="7"/>
        <v>422</v>
      </c>
      <c r="K193">
        <f t="shared" si="8"/>
        <v>375</v>
      </c>
    </row>
    <row r="194" spans="2:11" x14ac:dyDescent="0.3">
      <c r="B194">
        <v>64</v>
      </c>
      <c r="C194">
        <v>940</v>
      </c>
      <c r="D194">
        <v>288</v>
      </c>
      <c r="E194">
        <v>698</v>
      </c>
      <c r="F194">
        <v>336</v>
      </c>
      <c r="G194">
        <v>704</v>
      </c>
      <c r="I194">
        <f t="shared" si="6"/>
        <v>876</v>
      </c>
      <c r="J194">
        <f t="shared" si="7"/>
        <v>410</v>
      </c>
      <c r="K194">
        <f t="shared" si="8"/>
        <v>368</v>
      </c>
    </row>
    <row r="195" spans="2:11" x14ac:dyDescent="0.3">
      <c r="B195">
        <v>64</v>
      </c>
      <c r="C195">
        <v>940</v>
      </c>
      <c r="D195">
        <v>280</v>
      </c>
      <c r="E195">
        <v>698</v>
      </c>
      <c r="F195">
        <v>337</v>
      </c>
      <c r="G195">
        <v>705</v>
      </c>
      <c r="I195">
        <f t="shared" ref="I195:I258" si="9">C195-B195</f>
        <v>876</v>
      </c>
      <c r="J195">
        <f t="shared" ref="J195:J258" si="10">E195-D195</f>
        <v>418</v>
      </c>
      <c r="K195">
        <f t="shared" ref="K195:K258" si="11">G195-F195</f>
        <v>368</v>
      </c>
    </row>
    <row r="196" spans="2:11" x14ac:dyDescent="0.3">
      <c r="B196">
        <v>64</v>
      </c>
      <c r="C196">
        <v>940</v>
      </c>
      <c r="D196">
        <v>286</v>
      </c>
      <c r="E196">
        <v>693</v>
      </c>
      <c r="F196">
        <v>329</v>
      </c>
      <c r="G196">
        <v>703</v>
      </c>
      <c r="I196">
        <f t="shared" si="9"/>
        <v>876</v>
      </c>
      <c r="J196">
        <f t="shared" si="10"/>
        <v>407</v>
      </c>
      <c r="K196">
        <f t="shared" si="11"/>
        <v>374</v>
      </c>
    </row>
    <row r="197" spans="2:11" x14ac:dyDescent="0.3">
      <c r="B197">
        <v>64</v>
      </c>
      <c r="C197">
        <v>940</v>
      </c>
      <c r="D197">
        <v>295</v>
      </c>
      <c r="E197">
        <v>695</v>
      </c>
      <c r="F197">
        <v>337</v>
      </c>
      <c r="G197">
        <v>702</v>
      </c>
      <c r="I197">
        <f t="shared" si="9"/>
        <v>876</v>
      </c>
      <c r="J197">
        <f t="shared" si="10"/>
        <v>400</v>
      </c>
      <c r="K197">
        <f t="shared" si="11"/>
        <v>365</v>
      </c>
    </row>
    <row r="198" spans="2:11" x14ac:dyDescent="0.3">
      <c r="B198">
        <v>64</v>
      </c>
      <c r="C198">
        <v>940</v>
      </c>
      <c r="D198">
        <v>289</v>
      </c>
      <c r="E198">
        <v>696</v>
      </c>
      <c r="F198">
        <v>330</v>
      </c>
      <c r="G198">
        <v>699</v>
      </c>
      <c r="I198">
        <f t="shared" si="9"/>
        <v>876</v>
      </c>
      <c r="J198">
        <f t="shared" si="10"/>
        <v>407</v>
      </c>
      <c r="K198">
        <f t="shared" si="11"/>
        <v>369</v>
      </c>
    </row>
    <row r="199" spans="2:11" x14ac:dyDescent="0.3">
      <c r="B199">
        <v>64</v>
      </c>
      <c r="C199">
        <v>940</v>
      </c>
      <c r="D199">
        <v>291</v>
      </c>
      <c r="E199">
        <v>695</v>
      </c>
      <c r="F199">
        <v>333</v>
      </c>
      <c r="G199">
        <v>703</v>
      </c>
      <c r="I199">
        <f t="shared" si="9"/>
        <v>876</v>
      </c>
      <c r="J199">
        <f t="shared" si="10"/>
        <v>404</v>
      </c>
      <c r="K199">
        <f t="shared" si="11"/>
        <v>370</v>
      </c>
    </row>
    <row r="200" spans="2:11" x14ac:dyDescent="0.3">
      <c r="B200">
        <v>64</v>
      </c>
      <c r="C200">
        <v>940</v>
      </c>
      <c r="D200">
        <v>294</v>
      </c>
      <c r="E200">
        <v>697</v>
      </c>
      <c r="F200">
        <v>337</v>
      </c>
      <c r="G200">
        <v>700</v>
      </c>
      <c r="I200">
        <f t="shared" si="9"/>
        <v>876</v>
      </c>
      <c r="J200">
        <f t="shared" si="10"/>
        <v>403</v>
      </c>
      <c r="K200">
        <f t="shared" si="11"/>
        <v>363</v>
      </c>
    </row>
    <row r="201" spans="2:11" x14ac:dyDescent="0.3">
      <c r="B201">
        <v>64</v>
      </c>
      <c r="C201">
        <v>940</v>
      </c>
      <c r="D201">
        <v>283</v>
      </c>
      <c r="E201">
        <v>694</v>
      </c>
      <c r="F201">
        <v>333</v>
      </c>
      <c r="G201">
        <v>705</v>
      </c>
      <c r="I201">
        <f t="shared" si="9"/>
        <v>876</v>
      </c>
      <c r="J201">
        <f t="shared" si="10"/>
        <v>411</v>
      </c>
      <c r="K201">
        <f t="shared" si="11"/>
        <v>372</v>
      </c>
    </row>
    <row r="202" spans="2:11" x14ac:dyDescent="0.3">
      <c r="B202">
        <v>64</v>
      </c>
      <c r="C202">
        <v>940</v>
      </c>
      <c r="D202">
        <v>284</v>
      </c>
      <c r="E202">
        <v>697</v>
      </c>
      <c r="F202">
        <v>336</v>
      </c>
      <c r="G202">
        <v>701</v>
      </c>
      <c r="I202">
        <f t="shared" si="9"/>
        <v>876</v>
      </c>
      <c r="J202">
        <f t="shared" si="10"/>
        <v>413</v>
      </c>
      <c r="K202">
        <f t="shared" si="11"/>
        <v>365</v>
      </c>
    </row>
    <row r="203" spans="2:11" x14ac:dyDescent="0.3">
      <c r="B203">
        <v>64</v>
      </c>
      <c r="C203">
        <v>940</v>
      </c>
      <c r="D203">
        <v>278</v>
      </c>
      <c r="E203">
        <v>698</v>
      </c>
      <c r="F203">
        <v>340</v>
      </c>
      <c r="G203">
        <v>703</v>
      </c>
      <c r="I203">
        <f t="shared" si="9"/>
        <v>876</v>
      </c>
      <c r="J203">
        <f t="shared" si="10"/>
        <v>420</v>
      </c>
      <c r="K203">
        <f t="shared" si="11"/>
        <v>363</v>
      </c>
    </row>
    <row r="204" spans="2:11" x14ac:dyDescent="0.3">
      <c r="B204">
        <v>64</v>
      </c>
      <c r="C204">
        <v>940</v>
      </c>
      <c r="D204">
        <v>284</v>
      </c>
      <c r="E204">
        <v>697</v>
      </c>
      <c r="F204">
        <v>336</v>
      </c>
      <c r="G204">
        <v>704</v>
      </c>
      <c r="I204">
        <f t="shared" si="9"/>
        <v>876</v>
      </c>
      <c r="J204">
        <f t="shared" si="10"/>
        <v>413</v>
      </c>
      <c r="K204">
        <f t="shared" si="11"/>
        <v>368</v>
      </c>
    </row>
    <row r="205" spans="2:11" x14ac:dyDescent="0.3">
      <c r="B205">
        <v>64</v>
      </c>
      <c r="C205">
        <v>940</v>
      </c>
      <c r="D205">
        <v>293</v>
      </c>
      <c r="E205">
        <v>694</v>
      </c>
      <c r="F205">
        <v>331</v>
      </c>
      <c r="G205">
        <v>701</v>
      </c>
      <c r="I205">
        <f t="shared" si="9"/>
        <v>876</v>
      </c>
      <c r="J205">
        <f t="shared" si="10"/>
        <v>401</v>
      </c>
      <c r="K205">
        <f t="shared" si="11"/>
        <v>370</v>
      </c>
    </row>
    <row r="206" spans="2:11" x14ac:dyDescent="0.3">
      <c r="B206">
        <v>64</v>
      </c>
      <c r="C206">
        <v>940</v>
      </c>
      <c r="D206">
        <v>299</v>
      </c>
      <c r="E206">
        <v>698</v>
      </c>
      <c r="F206">
        <v>335</v>
      </c>
      <c r="G206">
        <v>703</v>
      </c>
      <c r="I206">
        <f t="shared" si="9"/>
        <v>876</v>
      </c>
      <c r="J206">
        <f t="shared" si="10"/>
        <v>399</v>
      </c>
      <c r="K206">
        <f t="shared" si="11"/>
        <v>368</v>
      </c>
    </row>
    <row r="207" spans="2:11" x14ac:dyDescent="0.3">
      <c r="B207">
        <v>64</v>
      </c>
      <c r="C207">
        <v>940</v>
      </c>
      <c r="D207">
        <v>287</v>
      </c>
      <c r="E207">
        <v>695</v>
      </c>
      <c r="F207">
        <v>339</v>
      </c>
      <c r="G207">
        <v>704</v>
      </c>
      <c r="I207">
        <f t="shared" si="9"/>
        <v>876</v>
      </c>
      <c r="J207">
        <f t="shared" si="10"/>
        <v>408</v>
      </c>
      <c r="K207">
        <f t="shared" si="11"/>
        <v>365</v>
      </c>
    </row>
    <row r="208" spans="2:11" x14ac:dyDescent="0.3">
      <c r="B208">
        <v>64</v>
      </c>
      <c r="C208">
        <v>940</v>
      </c>
      <c r="D208">
        <v>296</v>
      </c>
      <c r="E208">
        <v>694</v>
      </c>
      <c r="F208">
        <v>330</v>
      </c>
      <c r="G208">
        <v>700</v>
      </c>
      <c r="I208">
        <f t="shared" si="9"/>
        <v>876</v>
      </c>
      <c r="J208">
        <f t="shared" si="10"/>
        <v>398</v>
      </c>
      <c r="K208">
        <f t="shared" si="11"/>
        <v>370</v>
      </c>
    </row>
    <row r="209" spans="2:11" x14ac:dyDescent="0.3">
      <c r="B209">
        <v>64</v>
      </c>
      <c r="C209">
        <v>940</v>
      </c>
      <c r="D209">
        <v>283</v>
      </c>
      <c r="E209">
        <v>695</v>
      </c>
      <c r="F209">
        <v>336</v>
      </c>
      <c r="G209">
        <v>699</v>
      </c>
      <c r="I209">
        <f t="shared" si="9"/>
        <v>876</v>
      </c>
      <c r="J209">
        <f t="shared" si="10"/>
        <v>412</v>
      </c>
      <c r="K209">
        <f t="shared" si="11"/>
        <v>363</v>
      </c>
    </row>
    <row r="210" spans="2:11" x14ac:dyDescent="0.3">
      <c r="B210">
        <v>64</v>
      </c>
      <c r="C210">
        <v>940</v>
      </c>
      <c r="D210">
        <v>300</v>
      </c>
      <c r="E210">
        <v>693</v>
      </c>
      <c r="F210">
        <v>336</v>
      </c>
      <c r="G210">
        <v>705</v>
      </c>
      <c r="I210">
        <f t="shared" si="9"/>
        <v>876</v>
      </c>
      <c r="J210">
        <f t="shared" si="10"/>
        <v>393</v>
      </c>
      <c r="K210">
        <f t="shared" si="11"/>
        <v>369</v>
      </c>
    </row>
    <row r="211" spans="2:11" x14ac:dyDescent="0.3">
      <c r="B211">
        <v>64</v>
      </c>
      <c r="C211">
        <v>940</v>
      </c>
      <c r="D211">
        <v>283</v>
      </c>
      <c r="E211">
        <v>699</v>
      </c>
      <c r="F211">
        <v>337</v>
      </c>
      <c r="G211">
        <v>698</v>
      </c>
      <c r="I211">
        <f t="shared" si="9"/>
        <v>876</v>
      </c>
      <c r="J211">
        <f t="shared" si="10"/>
        <v>416</v>
      </c>
      <c r="K211">
        <f t="shared" si="11"/>
        <v>361</v>
      </c>
    </row>
    <row r="212" spans="2:11" x14ac:dyDescent="0.3">
      <c r="B212">
        <v>64</v>
      </c>
      <c r="C212">
        <v>940</v>
      </c>
      <c r="D212">
        <v>271</v>
      </c>
      <c r="E212">
        <v>696</v>
      </c>
      <c r="F212">
        <v>335</v>
      </c>
      <c r="G212">
        <v>700</v>
      </c>
      <c r="I212">
        <f t="shared" si="9"/>
        <v>876</v>
      </c>
      <c r="J212">
        <f t="shared" si="10"/>
        <v>425</v>
      </c>
      <c r="K212">
        <f t="shared" si="11"/>
        <v>365</v>
      </c>
    </row>
    <row r="213" spans="2:11" x14ac:dyDescent="0.3">
      <c r="B213">
        <v>64</v>
      </c>
      <c r="C213">
        <v>940</v>
      </c>
      <c r="D213">
        <v>279</v>
      </c>
      <c r="E213">
        <v>696</v>
      </c>
      <c r="F213">
        <v>336</v>
      </c>
      <c r="G213">
        <v>702</v>
      </c>
      <c r="I213">
        <f t="shared" si="9"/>
        <v>876</v>
      </c>
      <c r="J213">
        <f t="shared" si="10"/>
        <v>417</v>
      </c>
      <c r="K213">
        <f t="shared" si="11"/>
        <v>366</v>
      </c>
    </row>
    <row r="214" spans="2:11" x14ac:dyDescent="0.3">
      <c r="B214">
        <v>64</v>
      </c>
      <c r="C214">
        <v>940</v>
      </c>
      <c r="D214">
        <v>267</v>
      </c>
      <c r="E214">
        <v>697</v>
      </c>
      <c r="F214">
        <v>325</v>
      </c>
      <c r="G214">
        <v>698</v>
      </c>
      <c r="I214">
        <f t="shared" si="9"/>
        <v>876</v>
      </c>
      <c r="J214">
        <f t="shared" si="10"/>
        <v>430</v>
      </c>
      <c r="K214">
        <f t="shared" si="11"/>
        <v>373</v>
      </c>
    </row>
    <row r="215" spans="2:11" x14ac:dyDescent="0.3">
      <c r="B215">
        <v>64</v>
      </c>
      <c r="C215">
        <v>940</v>
      </c>
      <c r="D215">
        <v>271</v>
      </c>
      <c r="E215">
        <v>695</v>
      </c>
      <c r="F215">
        <v>333</v>
      </c>
      <c r="G215">
        <v>698</v>
      </c>
      <c r="I215">
        <f t="shared" si="9"/>
        <v>876</v>
      </c>
      <c r="J215">
        <f t="shared" si="10"/>
        <v>424</v>
      </c>
      <c r="K215">
        <f t="shared" si="11"/>
        <v>365</v>
      </c>
    </row>
    <row r="216" spans="2:11" x14ac:dyDescent="0.3">
      <c r="B216">
        <v>64</v>
      </c>
      <c r="C216">
        <v>940</v>
      </c>
      <c r="D216">
        <v>288</v>
      </c>
      <c r="E216">
        <v>697</v>
      </c>
      <c r="F216">
        <v>324</v>
      </c>
      <c r="G216">
        <v>700</v>
      </c>
      <c r="I216">
        <f t="shared" si="9"/>
        <v>876</v>
      </c>
      <c r="J216">
        <f t="shared" si="10"/>
        <v>409</v>
      </c>
      <c r="K216">
        <f t="shared" si="11"/>
        <v>376</v>
      </c>
    </row>
    <row r="217" spans="2:11" x14ac:dyDescent="0.3">
      <c r="B217">
        <v>64</v>
      </c>
      <c r="C217">
        <v>940</v>
      </c>
      <c r="D217">
        <v>288</v>
      </c>
      <c r="E217">
        <v>694</v>
      </c>
      <c r="F217">
        <v>333</v>
      </c>
      <c r="G217">
        <v>701</v>
      </c>
      <c r="I217">
        <f t="shared" si="9"/>
        <v>876</v>
      </c>
      <c r="J217">
        <f t="shared" si="10"/>
        <v>406</v>
      </c>
      <c r="K217">
        <f t="shared" si="11"/>
        <v>368</v>
      </c>
    </row>
    <row r="218" spans="2:11" x14ac:dyDescent="0.3">
      <c r="B218">
        <v>64</v>
      </c>
      <c r="C218">
        <v>940</v>
      </c>
      <c r="D218">
        <v>287</v>
      </c>
      <c r="E218">
        <v>695</v>
      </c>
      <c r="F218">
        <v>342</v>
      </c>
      <c r="G218">
        <v>698</v>
      </c>
      <c r="I218">
        <f t="shared" si="9"/>
        <v>876</v>
      </c>
      <c r="J218">
        <f t="shared" si="10"/>
        <v>408</v>
      </c>
      <c r="K218">
        <f t="shared" si="11"/>
        <v>356</v>
      </c>
    </row>
    <row r="219" spans="2:11" x14ac:dyDescent="0.3">
      <c r="B219">
        <v>64</v>
      </c>
      <c r="C219">
        <v>940</v>
      </c>
      <c r="D219">
        <v>299</v>
      </c>
      <c r="E219">
        <v>693</v>
      </c>
      <c r="F219">
        <v>338</v>
      </c>
      <c r="G219">
        <v>699</v>
      </c>
      <c r="I219">
        <f t="shared" si="9"/>
        <v>876</v>
      </c>
      <c r="J219">
        <f t="shared" si="10"/>
        <v>394</v>
      </c>
      <c r="K219">
        <f t="shared" si="11"/>
        <v>361</v>
      </c>
    </row>
    <row r="220" spans="2:11" x14ac:dyDescent="0.3">
      <c r="B220">
        <v>64</v>
      </c>
      <c r="C220">
        <v>940</v>
      </c>
      <c r="D220">
        <v>292</v>
      </c>
      <c r="E220">
        <v>697</v>
      </c>
      <c r="F220">
        <v>329</v>
      </c>
      <c r="G220">
        <v>701</v>
      </c>
      <c r="I220">
        <f t="shared" si="9"/>
        <v>876</v>
      </c>
      <c r="J220">
        <f t="shared" si="10"/>
        <v>405</v>
      </c>
      <c r="K220">
        <f t="shared" si="11"/>
        <v>372</v>
      </c>
    </row>
    <row r="221" spans="2:11" x14ac:dyDescent="0.3">
      <c r="B221">
        <v>64</v>
      </c>
      <c r="C221">
        <v>940</v>
      </c>
      <c r="D221">
        <v>283</v>
      </c>
      <c r="E221">
        <v>695</v>
      </c>
      <c r="F221">
        <v>335</v>
      </c>
      <c r="G221">
        <v>698</v>
      </c>
      <c r="I221">
        <f t="shared" si="9"/>
        <v>876</v>
      </c>
      <c r="J221">
        <f t="shared" si="10"/>
        <v>412</v>
      </c>
      <c r="K221">
        <f t="shared" si="11"/>
        <v>363</v>
      </c>
    </row>
    <row r="222" spans="2:11" x14ac:dyDescent="0.3">
      <c r="B222">
        <v>64</v>
      </c>
      <c r="C222">
        <v>940</v>
      </c>
      <c r="D222">
        <v>276</v>
      </c>
      <c r="E222">
        <v>695</v>
      </c>
      <c r="F222">
        <v>336</v>
      </c>
      <c r="G222">
        <v>698</v>
      </c>
      <c r="I222">
        <f t="shared" si="9"/>
        <v>876</v>
      </c>
      <c r="J222">
        <f t="shared" si="10"/>
        <v>419</v>
      </c>
      <c r="K222">
        <f t="shared" si="11"/>
        <v>362</v>
      </c>
    </row>
    <row r="223" spans="2:11" x14ac:dyDescent="0.3">
      <c r="B223">
        <v>64</v>
      </c>
      <c r="C223">
        <v>940</v>
      </c>
      <c r="D223">
        <v>276</v>
      </c>
      <c r="E223">
        <v>694</v>
      </c>
      <c r="F223">
        <v>339</v>
      </c>
      <c r="G223">
        <v>700</v>
      </c>
      <c r="I223">
        <f t="shared" si="9"/>
        <v>876</v>
      </c>
      <c r="J223">
        <f t="shared" si="10"/>
        <v>418</v>
      </c>
      <c r="K223">
        <f t="shared" si="11"/>
        <v>361</v>
      </c>
    </row>
    <row r="224" spans="2:11" x14ac:dyDescent="0.3">
      <c r="B224">
        <v>64</v>
      </c>
      <c r="C224">
        <v>940</v>
      </c>
      <c r="D224">
        <v>291</v>
      </c>
      <c r="E224">
        <v>696</v>
      </c>
      <c r="F224">
        <v>339</v>
      </c>
      <c r="G224">
        <v>723</v>
      </c>
      <c r="I224">
        <f t="shared" si="9"/>
        <v>876</v>
      </c>
      <c r="J224">
        <f t="shared" si="10"/>
        <v>405</v>
      </c>
      <c r="K224">
        <f t="shared" si="11"/>
        <v>384</v>
      </c>
    </row>
    <row r="225" spans="2:11" x14ac:dyDescent="0.3">
      <c r="B225">
        <v>64</v>
      </c>
      <c r="C225">
        <v>940</v>
      </c>
      <c r="D225">
        <v>286</v>
      </c>
      <c r="E225">
        <v>700</v>
      </c>
      <c r="F225">
        <v>328</v>
      </c>
      <c r="G225">
        <v>730</v>
      </c>
      <c r="I225">
        <f t="shared" si="9"/>
        <v>876</v>
      </c>
      <c r="J225">
        <f t="shared" si="10"/>
        <v>414</v>
      </c>
      <c r="K225">
        <f t="shared" si="11"/>
        <v>402</v>
      </c>
    </row>
    <row r="226" spans="2:11" x14ac:dyDescent="0.3">
      <c r="B226">
        <v>64</v>
      </c>
      <c r="C226">
        <v>940</v>
      </c>
      <c r="D226">
        <v>275</v>
      </c>
      <c r="E226">
        <v>697</v>
      </c>
      <c r="F226">
        <v>338</v>
      </c>
      <c r="G226">
        <v>728</v>
      </c>
      <c r="I226">
        <f t="shared" si="9"/>
        <v>876</v>
      </c>
      <c r="J226">
        <f t="shared" si="10"/>
        <v>422</v>
      </c>
      <c r="K226">
        <f t="shared" si="11"/>
        <v>390</v>
      </c>
    </row>
    <row r="227" spans="2:11" x14ac:dyDescent="0.3">
      <c r="B227">
        <v>64</v>
      </c>
      <c r="C227">
        <v>940</v>
      </c>
      <c r="D227">
        <v>282</v>
      </c>
      <c r="E227">
        <v>698</v>
      </c>
      <c r="F227">
        <v>339</v>
      </c>
      <c r="G227">
        <v>729</v>
      </c>
      <c r="I227">
        <f t="shared" si="9"/>
        <v>876</v>
      </c>
      <c r="J227">
        <f t="shared" si="10"/>
        <v>416</v>
      </c>
      <c r="K227">
        <f t="shared" si="11"/>
        <v>390</v>
      </c>
    </row>
    <row r="228" spans="2:11" x14ac:dyDescent="0.3">
      <c r="B228">
        <v>64</v>
      </c>
      <c r="C228">
        <v>940</v>
      </c>
      <c r="D228">
        <v>272</v>
      </c>
      <c r="E228">
        <v>696</v>
      </c>
      <c r="F228">
        <v>337</v>
      </c>
      <c r="G228">
        <v>714</v>
      </c>
      <c r="I228">
        <f t="shared" si="9"/>
        <v>876</v>
      </c>
      <c r="J228">
        <f t="shared" si="10"/>
        <v>424</v>
      </c>
      <c r="K228">
        <f t="shared" si="11"/>
        <v>377</v>
      </c>
    </row>
    <row r="229" spans="2:11" x14ac:dyDescent="0.3">
      <c r="B229">
        <v>64</v>
      </c>
      <c r="C229">
        <v>940</v>
      </c>
      <c r="D229">
        <v>275</v>
      </c>
      <c r="E229">
        <v>696</v>
      </c>
      <c r="F229">
        <v>335</v>
      </c>
      <c r="G229">
        <v>732</v>
      </c>
      <c r="I229">
        <f t="shared" si="9"/>
        <v>876</v>
      </c>
      <c r="J229">
        <f t="shared" si="10"/>
        <v>421</v>
      </c>
      <c r="K229">
        <f t="shared" si="11"/>
        <v>397</v>
      </c>
    </row>
    <row r="230" spans="2:11" x14ac:dyDescent="0.3">
      <c r="B230">
        <v>64</v>
      </c>
      <c r="C230">
        <v>940</v>
      </c>
      <c r="D230">
        <v>264</v>
      </c>
      <c r="E230">
        <v>696</v>
      </c>
      <c r="F230">
        <v>340</v>
      </c>
      <c r="G230">
        <v>707</v>
      </c>
      <c r="I230">
        <f t="shared" si="9"/>
        <v>876</v>
      </c>
      <c r="J230">
        <f t="shared" si="10"/>
        <v>432</v>
      </c>
      <c r="K230">
        <f t="shared" si="11"/>
        <v>367</v>
      </c>
    </row>
    <row r="231" spans="2:11" x14ac:dyDescent="0.3">
      <c r="B231">
        <v>64</v>
      </c>
      <c r="C231">
        <v>940</v>
      </c>
      <c r="D231">
        <v>283</v>
      </c>
      <c r="E231">
        <v>696</v>
      </c>
      <c r="F231">
        <v>345</v>
      </c>
      <c r="G231">
        <v>699</v>
      </c>
      <c r="I231">
        <f t="shared" si="9"/>
        <v>876</v>
      </c>
      <c r="J231">
        <f t="shared" si="10"/>
        <v>413</v>
      </c>
      <c r="K231">
        <f t="shared" si="11"/>
        <v>354</v>
      </c>
    </row>
    <row r="232" spans="2:11" x14ac:dyDescent="0.3">
      <c r="B232">
        <v>64</v>
      </c>
      <c r="C232">
        <v>940</v>
      </c>
      <c r="D232">
        <v>262</v>
      </c>
      <c r="E232">
        <v>695</v>
      </c>
      <c r="F232">
        <v>339</v>
      </c>
      <c r="G232">
        <v>699</v>
      </c>
      <c r="I232">
        <f t="shared" si="9"/>
        <v>876</v>
      </c>
      <c r="J232">
        <f t="shared" si="10"/>
        <v>433</v>
      </c>
      <c r="K232">
        <f t="shared" si="11"/>
        <v>360</v>
      </c>
    </row>
    <row r="233" spans="2:11" x14ac:dyDescent="0.3">
      <c r="B233">
        <v>64</v>
      </c>
      <c r="C233">
        <v>940</v>
      </c>
      <c r="D233">
        <v>282</v>
      </c>
      <c r="E233">
        <v>699</v>
      </c>
      <c r="F233">
        <v>338</v>
      </c>
      <c r="G233">
        <v>707</v>
      </c>
      <c r="I233">
        <f t="shared" si="9"/>
        <v>876</v>
      </c>
      <c r="J233">
        <f t="shared" si="10"/>
        <v>417</v>
      </c>
      <c r="K233">
        <f t="shared" si="11"/>
        <v>369</v>
      </c>
    </row>
    <row r="234" spans="2:11" x14ac:dyDescent="0.3">
      <c r="B234">
        <v>64</v>
      </c>
      <c r="C234">
        <v>940</v>
      </c>
      <c r="D234">
        <v>285</v>
      </c>
      <c r="E234">
        <v>697</v>
      </c>
      <c r="F234">
        <v>336</v>
      </c>
      <c r="G234">
        <v>700</v>
      </c>
      <c r="I234">
        <f t="shared" si="9"/>
        <v>876</v>
      </c>
      <c r="J234">
        <f t="shared" si="10"/>
        <v>412</v>
      </c>
      <c r="K234">
        <f t="shared" si="11"/>
        <v>364</v>
      </c>
    </row>
    <row r="235" spans="2:11" x14ac:dyDescent="0.3">
      <c r="B235">
        <v>64</v>
      </c>
      <c r="C235">
        <v>940</v>
      </c>
      <c r="D235">
        <v>283</v>
      </c>
      <c r="E235">
        <v>697</v>
      </c>
      <c r="F235">
        <v>330</v>
      </c>
      <c r="G235">
        <v>704</v>
      </c>
      <c r="I235">
        <f t="shared" si="9"/>
        <v>876</v>
      </c>
      <c r="J235">
        <f t="shared" si="10"/>
        <v>414</v>
      </c>
      <c r="K235">
        <f t="shared" si="11"/>
        <v>374</v>
      </c>
    </row>
    <row r="236" spans="2:11" x14ac:dyDescent="0.3">
      <c r="B236">
        <v>64</v>
      </c>
      <c r="C236">
        <v>940</v>
      </c>
      <c r="D236">
        <v>272</v>
      </c>
      <c r="E236">
        <v>697</v>
      </c>
      <c r="F236">
        <v>340</v>
      </c>
      <c r="G236">
        <v>700</v>
      </c>
      <c r="I236">
        <f t="shared" si="9"/>
        <v>876</v>
      </c>
      <c r="J236">
        <f t="shared" si="10"/>
        <v>425</v>
      </c>
      <c r="K236">
        <f t="shared" si="11"/>
        <v>360</v>
      </c>
    </row>
    <row r="237" spans="2:11" x14ac:dyDescent="0.3">
      <c r="B237">
        <v>64</v>
      </c>
      <c r="C237">
        <v>940</v>
      </c>
      <c r="D237">
        <v>288</v>
      </c>
      <c r="E237">
        <v>694</v>
      </c>
      <c r="F237">
        <v>346</v>
      </c>
      <c r="G237">
        <v>697</v>
      </c>
      <c r="I237">
        <f t="shared" si="9"/>
        <v>876</v>
      </c>
      <c r="J237">
        <f t="shared" si="10"/>
        <v>406</v>
      </c>
      <c r="K237">
        <f t="shared" si="11"/>
        <v>351</v>
      </c>
    </row>
    <row r="238" spans="2:11" x14ac:dyDescent="0.3">
      <c r="B238">
        <v>64</v>
      </c>
      <c r="C238">
        <v>940</v>
      </c>
      <c r="D238">
        <v>262</v>
      </c>
      <c r="E238">
        <v>694</v>
      </c>
      <c r="F238">
        <v>327</v>
      </c>
      <c r="G238">
        <v>699</v>
      </c>
      <c r="I238">
        <f t="shared" si="9"/>
        <v>876</v>
      </c>
      <c r="J238">
        <f t="shared" si="10"/>
        <v>432</v>
      </c>
      <c r="K238">
        <f t="shared" si="11"/>
        <v>372</v>
      </c>
    </row>
    <row r="239" spans="2:11" x14ac:dyDescent="0.3">
      <c r="B239">
        <v>64</v>
      </c>
      <c r="C239">
        <v>940</v>
      </c>
      <c r="D239">
        <v>260</v>
      </c>
      <c r="E239">
        <v>693</v>
      </c>
      <c r="F239">
        <v>329</v>
      </c>
      <c r="G239">
        <v>702</v>
      </c>
      <c r="I239">
        <f t="shared" si="9"/>
        <v>876</v>
      </c>
      <c r="J239">
        <f t="shared" si="10"/>
        <v>433</v>
      </c>
      <c r="K239">
        <f t="shared" si="11"/>
        <v>373</v>
      </c>
    </row>
    <row r="240" spans="2:11" x14ac:dyDescent="0.3">
      <c r="B240">
        <v>64</v>
      </c>
      <c r="C240">
        <v>940</v>
      </c>
      <c r="D240">
        <v>263</v>
      </c>
      <c r="E240">
        <v>694</v>
      </c>
      <c r="F240">
        <v>337</v>
      </c>
      <c r="G240">
        <v>700</v>
      </c>
      <c r="I240">
        <f t="shared" si="9"/>
        <v>876</v>
      </c>
      <c r="J240">
        <f t="shared" si="10"/>
        <v>431</v>
      </c>
      <c r="K240">
        <f t="shared" si="11"/>
        <v>363</v>
      </c>
    </row>
    <row r="241" spans="2:11" x14ac:dyDescent="0.3">
      <c r="B241">
        <v>64</v>
      </c>
      <c r="C241">
        <v>940</v>
      </c>
      <c r="D241">
        <v>268</v>
      </c>
      <c r="E241">
        <v>697</v>
      </c>
      <c r="F241">
        <v>332</v>
      </c>
      <c r="G241">
        <v>703</v>
      </c>
      <c r="I241">
        <f t="shared" si="9"/>
        <v>876</v>
      </c>
      <c r="J241">
        <f t="shared" si="10"/>
        <v>429</v>
      </c>
      <c r="K241">
        <f t="shared" si="11"/>
        <v>371</v>
      </c>
    </row>
    <row r="242" spans="2:11" x14ac:dyDescent="0.3">
      <c r="B242">
        <v>64</v>
      </c>
      <c r="C242">
        <v>940</v>
      </c>
      <c r="D242">
        <v>266</v>
      </c>
      <c r="E242">
        <v>694</v>
      </c>
      <c r="F242">
        <v>342</v>
      </c>
      <c r="G242">
        <v>706</v>
      </c>
      <c r="I242">
        <f t="shared" si="9"/>
        <v>876</v>
      </c>
      <c r="J242">
        <f t="shared" si="10"/>
        <v>428</v>
      </c>
      <c r="K242">
        <f t="shared" si="11"/>
        <v>364</v>
      </c>
    </row>
    <row r="243" spans="2:11" x14ac:dyDescent="0.3">
      <c r="B243">
        <v>64</v>
      </c>
      <c r="C243">
        <v>940</v>
      </c>
      <c r="D243">
        <v>287</v>
      </c>
      <c r="E243">
        <v>693</v>
      </c>
      <c r="F243">
        <v>332</v>
      </c>
      <c r="G243">
        <v>701</v>
      </c>
      <c r="I243">
        <f t="shared" si="9"/>
        <v>876</v>
      </c>
      <c r="J243">
        <f t="shared" si="10"/>
        <v>406</v>
      </c>
      <c r="K243">
        <f t="shared" si="11"/>
        <v>369</v>
      </c>
    </row>
    <row r="244" spans="2:11" x14ac:dyDescent="0.3">
      <c r="B244">
        <v>64</v>
      </c>
      <c r="C244">
        <v>940</v>
      </c>
      <c r="D244">
        <v>237</v>
      </c>
      <c r="E244">
        <v>696</v>
      </c>
      <c r="F244">
        <v>328</v>
      </c>
      <c r="G244">
        <v>703</v>
      </c>
      <c r="I244">
        <f t="shared" si="9"/>
        <v>876</v>
      </c>
      <c r="J244">
        <f t="shared" si="10"/>
        <v>459</v>
      </c>
      <c r="K244">
        <f t="shared" si="11"/>
        <v>375</v>
      </c>
    </row>
    <row r="245" spans="2:11" x14ac:dyDescent="0.3">
      <c r="B245">
        <v>64</v>
      </c>
      <c r="C245">
        <v>940</v>
      </c>
      <c r="D245">
        <v>272</v>
      </c>
      <c r="E245">
        <v>694</v>
      </c>
      <c r="F245">
        <v>335</v>
      </c>
      <c r="G245">
        <v>696</v>
      </c>
      <c r="I245">
        <f t="shared" si="9"/>
        <v>876</v>
      </c>
      <c r="J245">
        <f t="shared" si="10"/>
        <v>422</v>
      </c>
      <c r="K245">
        <f t="shared" si="11"/>
        <v>361</v>
      </c>
    </row>
    <row r="246" spans="2:11" x14ac:dyDescent="0.3">
      <c r="B246">
        <v>64</v>
      </c>
      <c r="C246">
        <v>940</v>
      </c>
      <c r="D246">
        <v>282</v>
      </c>
      <c r="E246">
        <v>694</v>
      </c>
      <c r="F246">
        <v>334</v>
      </c>
      <c r="G246">
        <v>697</v>
      </c>
      <c r="I246">
        <f t="shared" si="9"/>
        <v>876</v>
      </c>
      <c r="J246">
        <f t="shared" si="10"/>
        <v>412</v>
      </c>
      <c r="K246">
        <f t="shared" si="11"/>
        <v>363</v>
      </c>
    </row>
    <row r="247" spans="2:11" x14ac:dyDescent="0.3">
      <c r="B247">
        <v>64</v>
      </c>
      <c r="C247">
        <v>940</v>
      </c>
      <c r="D247">
        <v>283</v>
      </c>
      <c r="E247">
        <v>696</v>
      </c>
      <c r="F247">
        <v>338</v>
      </c>
      <c r="G247">
        <v>701</v>
      </c>
      <c r="I247">
        <f t="shared" si="9"/>
        <v>876</v>
      </c>
      <c r="J247">
        <f t="shared" si="10"/>
        <v>413</v>
      </c>
      <c r="K247">
        <f t="shared" si="11"/>
        <v>363</v>
      </c>
    </row>
    <row r="248" spans="2:11" x14ac:dyDescent="0.3">
      <c r="B248">
        <v>64</v>
      </c>
      <c r="C248">
        <v>940</v>
      </c>
      <c r="D248">
        <v>293</v>
      </c>
      <c r="E248">
        <v>692</v>
      </c>
      <c r="F248">
        <v>327</v>
      </c>
      <c r="G248">
        <v>699</v>
      </c>
      <c r="I248">
        <f t="shared" si="9"/>
        <v>876</v>
      </c>
      <c r="J248">
        <f t="shared" si="10"/>
        <v>399</v>
      </c>
      <c r="K248">
        <f t="shared" si="11"/>
        <v>372</v>
      </c>
    </row>
    <row r="249" spans="2:11" x14ac:dyDescent="0.3">
      <c r="B249">
        <v>64</v>
      </c>
      <c r="C249">
        <v>940</v>
      </c>
      <c r="D249">
        <v>292</v>
      </c>
      <c r="E249">
        <v>693</v>
      </c>
      <c r="F249">
        <v>334</v>
      </c>
      <c r="G249">
        <v>700</v>
      </c>
      <c r="I249">
        <f t="shared" si="9"/>
        <v>876</v>
      </c>
      <c r="J249">
        <f t="shared" si="10"/>
        <v>401</v>
      </c>
      <c r="K249">
        <f t="shared" si="11"/>
        <v>366</v>
      </c>
    </row>
    <row r="250" spans="2:11" x14ac:dyDescent="0.3">
      <c r="B250">
        <v>64</v>
      </c>
      <c r="C250">
        <v>940</v>
      </c>
      <c r="D250">
        <v>258</v>
      </c>
      <c r="E250">
        <v>694</v>
      </c>
      <c r="F250">
        <v>330</v>
      </c>
      <c r="G250">
        <v>698</v>
      </c>
      <c r="I250">
        <f t="shared" si="9"/>
        <v>876</v>
      </c>
      <c r="J250">
        <f t="shared" si="10"/>
        <v>436</v>
      </c>
      <c r="K250">
        <f t="shared" si="11"/>
        <v>368</v>
      </c>
    </row>
    <row r="251" spans="2:11" x14ac:dyDescent="0.3">
      <c r="B251">
        <v>64</v>
      </c>
      <c r="C251">
        <v>940</v>
      </c>
      <c r="D251">
        <v>281</v>
      </c>
      <c r="E251">
        <v>697</v>
      </c>
      <c r="F251">
        <v>331</v>
      </c>
      <c r="G251">
        <v>697</v>
      </c>
      <c r="I251">
        <f t="shared" si="9"/>
        <v>876</v>
      </c>
      <c r="J251">
        <f t="shared" si="10"/>
        <v>416</v>
      </c>
      <c r="K251">
        <f t="shared" si="11"/>
        <v>366</v>
      </c>
    </row>
    <row r="252" spans="2:11" x14ac:dyDescent="0.3">
      <c r="B252">
        <v>64</v>
      </c>
      <c r="C252">
        <v>940</v>
      </c>
      <c r="D252">
        <v>281</v>
      </c>
      <c r="E252">
        <v>694</v>
      </c>
      <c r="F252">
        <v>335</v>
      </c>
      <c r="G252">
        <v>704</v>
      </c>
      <c r="I252">
        <f t="shared" si="9"/>
        <v>876</v>
      </c>
      <c r="J252">
        <f t="shared" si="10"/>
        <v>413</v>
      </c>
      <c r="K252">
        <f t="shared" si="11"/>
        <v>369</v>
      </c>
    </row>
    <row r="253" spans="2:11" x14ac:dyDescent="0.3">
      <c r="B253">
        <v>64</v>
      </c>
      <c r="C253">
        <v>940</v>
      </c>
      <c r="D253">
        <v>271</v>
      </c>
      <c r="E253">
        <v>696</v>
      </c>
      <c r="F253">
        <v>323</v>
      </c>
      <c r="G253">
        <v>703</v>
      </c>
      <c r="I253">
        <f t="shared" si="9"/>
        <v>876</v>
      </c>
      <c r="J253">
        <f t="shared" si="10"/>
        <v>425</v>
      </c>
      <c r="K253">
        <f t="shared" si="11"/>
        <v>380</v>
      </c>
    </row>
    <row r="254" spans="2:11" x14ac:dyDescent="0.3">
      <c r="B254">
        <v>64</v>
      </c>
      <c r="C254">
        <v>940</v>
      </c>
      <c r="D254">
        <v>275</v>
      </c>
      <c r="E254">
        <v>697</v>
      </c>
      <c r="F254">
        <v>330</v>
      </c>
      <c r="G254">
        <v>704</v>
      </c>
      <c r="I254">
        <f t="shared" si="9"/>
        <v>876</v>
      </c>
      <c r="J254">
        <f t="shared" si="10"/>
        <v>422</v>
      </c>
      <c r="K254">
        <f t="shared" si="11"/>
        <v>374</v>
      </c>
    </row>
    <row r="255" spans="2:11" x14ac:dyDescent="0.3">
      <c r="B255">
        <v>64</v>
      </c>
      <c r="C255">
        <v>940</v>
      </c>
      <c r="D255">
        <v>267</v>
      </c>
      <c r="E255">
        <v>694</v>
      </c>
      <c r="F255">
        <v>329</v>
      </c>
      <c r="G255">
        <v>706</v>
      </c>
      <c r="I255">
        <f t="shared" si="9"/>
        <v>876</v>
      </c>
      <c r="J255">
        <f t="shared" si="10"/>
        <v>427</v>
      </c>
      <c r="K255">
        <f t="shared" si="11"/>
        <v>377</v>
      </c>
    </row>
    <row r="256" spans="2:11" x14ac:dyDescent="0.3">
      <c r="B256">
        <v>64</v>
      </c>
      <c r="C256">
        <v>940</v>
      </c>
      <c r="D256">
        <v>276</v>
      </c>
      <c r="E256">
        <v>694</v>
      </c>
      <c r="F256">
        <v>332</v>
      </c>
      <c r="G256">
        <v>703</v>
      </c>
      <c r="I256">
        <f t="shared" si="9"/>
        <v>876</v>
      </c>
      <c r="J256">
        <f t="shared" si="10"/>
        <v>418</v>
      </c>
      <c r="K256">
        <f t="shared" si="11"/>
        <v>371</v>
      </c>
    </row>
    <row r="257" spans="2:11" x14ac:dyDescent="0.3">
      <c r="B257">
        <v>64</v>
      </c>
      <c r="C257">
        <v>940</v>
      </c>
      <c r="D257">
        <v>278</v>
      </c>
      <c r="E257">
        <v>695</v>
      </c>
      <c r="F257">
        <v>330</v>
      </c>
      <c r="G257">
        <v>700</v>
      </c>
      <c r="I257">
        <f t="shared" si="9"/>
        <v>876</v>
      </c>
      <c r="J257">
        <f t="shared" si="10"/>
        <v>417</v>
      </c>
      <c r="K257">
        <f t="shared" si="11"/>
        <v>370</v>
      </c>
    </row>
    <row r="258" spans="2:11" x14ac:dyDescent="0.3">
      <c r="B258">
        <v>64</v>
      </c>
      <c r="C258">
        <v>940</v>
      </c>
      <c r="D258">
        <v>283</v>
      </c>
      <c r="E258">
        <v>693</v>
      </c>
      <c r="F258">
        <v>343</v>
      </c>
      <c r="G258">
        <v>699</v>
      </c>
      <c r="I258">
        <f t="shared" si="9"/>
        <v>876</v>
      </c>
      <c r="J258">
        <f t="shared" si="10"/>
        <v>410</v>
      </c>
      <c r="K258">
        <f t="shared" si="11"/>
        <v>356</v>
      </c>
    </row>
    <row r="259" spans="2:11" x14ac:dyDescent="0.3">
      <c r="B259">
        <v>64</v>
      </c>
      <c r="C259">
        <v>940</v>
      </c>
      <c r="D259">
        <v>264</v>
      </c>
      <c r="E259">
        <v>692</v>
      </c>
      <c r="F259">
        <v>343</v>
      </c>
      <c r="G259">
        <v>704</v>
      </c>
      <c r="I259">
        <f t="shared" ref="I259:I322" si="12">C259-B259</f>
        <v>876</v>
      </c>
      <c r="J259">
        <f t="shared" ref="J259:J322" si="13">E259-D259</f>
        <v>428</v>
      </c>
      <c r="K259">
        <f t="shared" ref="K259:K322" si="14">G259-F259</f>
        <v>361</v>
      </c>
    </row>
    <row r="260" spans="2:11" x14ac:dyDescent="0.3">
      <c r="B260">
        <v>64</v>
      </c>
      <c r="C260">
        <v>940</v>
      </c>
      <c r="D260">
        <v>280</v>
      </c>
      <c r="E260">
        <v>694</v>
      </c>
      <c r="F260">
        <v>335</v>
      </c>
      <c r="G260">
        <v>701</v>
      </c>
      <c r="I260">
        <f t="shared" si="12"/>
        <v>876</v>
      </c>
      <c r="J260">
        <f t="shared" si="13"/>
        <v>414</v>
      </c>
      <c r="K260">
        <f t="shared" si="14"/>
        <v>366</v>
      </c>
    </row>
    <row r="261" spans="2:11" x14ac:dyDescent="0.3">
      <c r="B261">
        <v>64</v>
      </c>
      <c r="C261">
        <v>940</v>
      </c>
      <c r="D261">
        <v>276</v>
      </c>
      <c r="E261">
        <v>696</v>
      </c>
      <c r="F261">
        <v>343</v>
      </c>
      <c r="G261">
        <v>698</v>
      </c>
      <c r="I261">
        <f t="shared" si="12"/>
        <v>876</v>
      </c>
      <c r="J261">
        <f t="shared" si="13"/>
        <v>420</v>
      </c>
      <c r="K261">
        <f t="shared" si="14"/>
        <v>355</v>
      </c>
    </row>
    <row r="262" spans="2:11" x14ac:dyDescent="0.3">
      <c r="B262">
        <v>64</v>
      </c>
      <c r="C262">
        <v>940</v>
      </c>
      <c r="D262">
        <v>283</v>
      </c>
      <c r="E262">
        <v>695</v>
      </c>
      <c r="F262">
        <v>337</v>
      </c>
      <c r="G262">
        <v>705</v>
      </c>
      <c r="I262">
        <f t="shared" si="12"/>
        <v>876</v>
      </c>
      <c r="J262">
        <f t="shared" si="13"/>
        <v>412</v>
      </c>
      <c r="K262">
        <f t="shared" si="14"/>
        <v>368</v>
      </c>
    </row>
    <row r="263" spans="2:11" x14ac:dyDescent="0.3">
      <c r="B263">
        <v>64</v>
      </c>
      <c r="C263">
        <v>940</v>
      </c>
      <c r="D263">
        <v>281</v>
      </c>
      <c r="E263">
        <v>696</v>
      </c>
      <c r="F263">
        <v>327</v>
      </c>
      <c r="G263">
        <v>701</v>
      </c>
      <c r="I263">
        <f t="shared" si="12"/>
        <v>876</v>
      </c>
      <c r="J263">
        <f t="shared" si="13"/>
        <v>415</v>
      </c>
      <c r="K263">
        <f t="shared" si="14"/>
        <v>374</v>
      </c>
    </row>
    <row r="264" spans="2:11" x14ac:dyDescent="0.3">
      <c r="B264">
        <v>64</v>
      </c>
      <c r="C264">
        <v>940</v>
      </c>
      <c r="D264">
        <v>264</v>
      </c>
      <c r="E264">
        <v>694</v>
      </c>
      <c r="F264">
        <v>332</v>
      </c>
      <c r="G264">
        <v>702</v>
      </c>
      <c r="I264">
        <f t="shared" si="12"/>
        <v>876</v>
      </c>
      <c r="J264">
        <f t="shared" si="13"/>
        <v>430</v>
      </c>
      <c r="K264">
        <f t="shared" si="14"/>
        <v>370</v>
      </c>
    </row>
    <row r="265" spans="2:11" x14ac:dyDescent="0.3">
      <c r="B265">
        <v>64</v>
      </c>
      <c r="C265">
        <v>940</v>
      </c>
      <c r="D265">
        <v>290</v>
      </c>
      <c r="E265">
        <v>695</v>
      </c>
      <c r="F265">
        <v>334</v>
      </c>
      <c r="G265">
        <v>701</v>
      </c>
      <c r="I265">
        <f t="shared" si="12"/>
        <v>876</v>
      </c>
      <c r="J265">
        <f t="shared" si="13"/>
        <v>405</v>
      </c>
      <c r="K265">
        <f t="shared" si="14"/>
        <v>367</v>
      </c>
    </row>
    <row r="266" spans="2:11" x14ac:dyDescent="0.3">
      <c r="B266">
        <v>64</v>
      </c>
      <c r="C266">
        <v>940</v>
      </c>
      <c r="D266">
        <v>278</v>
      </c>
      <c r="E266">
        <v>696</v>
      </c>
      <c r="F266">
        <v>336</v>
      </c>
      <c r="G266">
        <v>706</v>
      </c>
      <c r="I266">
        <f t="shared" si="12"/>
        <v>876</v>
      </c>
      <c r="J266">
        <f t="shared" si="13"/>
        <v>418</v>
      </c>
      <c r="K266">
        <f t="shared" si="14"/>
        <v>370</v>
      </c>
    </row>
    <row r="267" spans="2:11" x14ac:dyDescent="0.3">
      <c r="B267">
        <v>64</v>
      </c>
      <c r="C267">
        <v>940</v>
      </c>
      <c r="D267">
        <v>271</v>
      </c>
      <c r="E267">
        <v>693</v>
      </c>
      <c r="F267">
        <v>333</v>
      </c>
      <c r="G267">
        <v>701</v>
      </c>
      <c r="I267">
        <f t="shared" si="12"/>
        <v>876</v>
      </c>
      <c r="J267">
        <f t="shared" si="13"/>
        <v>422</v>
      </c>
      <c r="K267">
        <f t="shared" si="14"/>
        <v>368</v>
      </c>
    </row>
    <row r="268" spans="2:11" x14ac:dyDescent="0.3">
      <c r="B268">
        <v>64</v>
      </c>
      <c r="C268">
        <v>940</v>
      </c>
      <c r="D268">
        <v>280</v>
      </c>
      <c r="E268">
        <v>694</v>
      </c>
      <c r="F268">
        <v>343</v>
      </c>
      <c r="G268">
        <v>702</v>
      </c>
      <c r="I268">
        <f t="shared" si="12"/>
        <v>876</v>
      </c>
      <c r="J268">
        <f t="shared" si="13"/>
        <v>414</v>
      </c>
      <c r="K268">
        <f t="shared" si="14"/>
        <v>359</v>
      </c>
    </row>
    <row r="269" spans="2:11" x14ac:dyDescent="0.3">
      <c r="B269">
        <v>64</v>
      </c>
      <c r="C269">
        <v>940</v>
      </c>
      <c r="D269">
        <v>267</v>
      </c>
      <c r="E269">
        <v>697</v>
      </c>
      <c r="F269">
        <v>331</v>
      </c>
      <c r="G269">
        <v>701</v>
      </c>
      <c r="I269">
        <f t="shared" si="12"/>
        <v>876</v>
      </c>
      <c r="J269">
        <f t="shared" si="13"/>
        <v>430</v>
      </c>
      <c r="K269">
        <f t="shared" si="14"/>
        <v>370</v>
      </c>
    </row>
    <row r="270" spans="2:11" x14ac:dyDescent="0.3">
      <c r="B270">
        <v>64</v>
      </c>
      <c r="C270">
        <v>940</v>
      </c>
      <c r="D270">
        <v>278</v>
      </c>
      <c r="E270">
        <v>696</v>
      </c>
      <c r="F270">
        <v>338</v>
      </c>
      <c r="G270">
        <v>700</v>
      </c>
      <c r="I270">
        <f t="shared" si="12"/>
        <v>876</v>
      </c>
      <c r="J270">
        <f t="shared" si="13"/>
        <v>418</v>
      </c>
      <c r="K270">
        <f t="shared" si="14"/>
        <v>362</v>
      </c>
    </row>
    <row r="271" spans="2:11" x14ac:dyDescent="0.3">
      <c r="B271">
        <v>64</v>
      </c>
      <c r="C271">
        <v>940</v>
      </c>
      <c r="D271">
        <v>271</v>
      </c>
      <c r="E271">
        <v>694</v>
      </c>
      <c r="F271">
        <v>336</v>
      </c>
      <c r="G271">
        <v>698</v>
      </c>
      <c r="I271">
        <f t="shared" si="12"/>
        <v>876</v>
      </c>
      <c r="J271">
        <f t="shared" si="13"/>
        <v>423</v>
      </c>
      <c r="K271">
        <f t="shared" si="14"/>
        <v>362</v>
      </c>
    </row>
    <row r="272" spans="2:11" x14ac:dyDescent="0.3">
      <c r="B272">
        <v>64</v>
      </c>
      <c r="C272">
        <v>940</v>
      </c>
      <c r="D272">
        <v>282</v>
      </c>
      <c r="E272">
        <v>697</v>
      </c>
      <c r="F272">
        <v>337</v>
      </c>
      <c r="G272">
        <v>699</v>
      </c>
      <c r="I272">
        <f t="shared" si="12"/>
        <v>876</v>
      </c>
      <c r="J272">
        <f t="shared" si="13"/>
        <v>415</v>
      </c>
      <c r="K272">
        <f t="shared" si="14"/>
        <v>362</v>
      </c>
    </row>
    <row r="273" spans="2:11" x14ac:dyDescent="0.3">
      <c r="B273">
        <v>64</v>
      </c>
      <c r="C273">
        <v>940</v>
      </c>
      <c r="D273">
        <v>273</v>
      </c>
      <c r="E273">
        <v>695</v>
      </c>
      <c r="F273">
        <v>332</v>
      </c>
      <c r="G273">
        <v>690</v>
      </c>
      <c r="I273">
        <f t="shared" si="12"/>
        <v>876</v>
      </c>
      <c r="J273">
        <f t="shared" si="13"/>
        <v>422</v>
      </c>
      <c r="K273">
        <f t="shared" si="14"/>
        <v>358</v>
      </c>
    </row>
    <row r="274" spans="2:11" x14ac:dyDescent="0.3">
      <c r="B274">
        <v>64</v>
      </c>
      <c r="C274">
        <v>940</v>
      </c>
      <c r="D274">
        <v>276</v>
      </c>
      <c r="E274">
        <v>695</v>
      </c>
      <c r="F274">
        <v>344</v>
      </c>
      <c r="G274">
        <v>693</v>
      </c>
      <c r="I274">
        <f t="shared" si="12"/>
        <v>876</v>
      </c>
      <c r="J274">
        <f t="shared" si="13"/>
        <v>419</v>
      </c>
      <c r="K274">
        <f t="shared" si="14"/>
        <v>349</v>
      </c>
    </row>
    <row r="275" spans="2:11" x14ac:dyDescent="0.3">
      <c r="B275">
        <v>64</v>
      </c>
      <c r="C275">
        <v>940</v>
      </c>
      <c r="D275">
        <v>278</v>
      </c>
      <c r="E275">
        <v>696</v>
      </c>
      <c r="F275">
        <v>339</v>
      </c>
      <c r="G275">
        <v>696</v>
      </c>
      <c r="I275">
        <f t="shared" si="12"/>
        <v>876</v>
      </c>
      <c r="J275">
        <f t="shared" si="13"/>
        <v>418</v>
      </c>
      <c r="K275">
        <f t="shared" si="14"/>
        <v>357</v>
      </c>
    </row>
    <row r="276" spans="2:11" x14ac:dyDescent="0.3">
      <c r="B276">
        <v>64</v>
      </c>
      <c r="C276">
        <v>940</v>
      </c>
      <c r="D276">
        <v>278</v>
      </c>
      <c r="E276">
        <v>695</v>
      </c>
      <c r="F276">
        <v>335</v>
      </c>
      <c r="G276">
        <v>699</v>
      </c>
      <c r="I276">
        <f t="shared" si="12"/>
        <v>876</v>
      </c>
      <c r="J276">
        <f t="shared" si="13"/>
        <v>417</v>
      </c>
      <c r="K276">
        <f t="shared" si="14"/>
        <v>364</v>
      </c>
    </row>
    <row r="277" spans="2:11" x14ac:dyDescent="0.3">
      <c r="B277">
        <v>64</v>
      </c>
      <c r="C277">
        <v>940</v>
      </c>
      <c r="D277">
        <v>280</v>
      </c>
      <c r="E277">
        <v>698</v>
      </c>
      <c r="F277">
        <v>339</v>
      </c>
      <c r="G277">
        <v>687</v>
      </c>
      <c r="I277">
        <f t="shared" si="12"/>
        <v>876</v>
      </c>
      <c r="J277">
        <f t="shared" si="13"/>
        <v>418</v>
      </c>
      <c r="K277">
        <f t="shared" si="14"/>
        <v>348</v>
      </c>
    </row>
    <row r="278" spans="2:11" x14ac:dyDescent="0.3">
      <c r="B278">
        <v>64</v>
      </c>
      <c r="C278">
        <v>940</v>
      </c>
      <c r="D278">
        <v>281</v>
      </c>
      <c r="E278">
        <v>694</v>
      </c>
      <c r="F278">
        <v>326</v>
      </c>
      <c r="G278">
        <v>684</v>
      </c>
      <c r="I278">
        <f t="shared" si="12"/>
        <v>876</v>
      </c>
      <c r="J278">
        <f t="shared" si="13"/>
        <v>413</v>
      </c>
      <c r="K278">
        <f t="shared" si="14"/>
        <v>358</v>
      </c>
    </row>
    <row r="279" spans="2:11" x14ac:dyDescent="0.3">
      <c r="B279">
        <v>64</v>
      </c>
      <c r="C279">
        <v>940</v>
      </c>
      <c r="D279">
        <v>280</v>
      </c>
      <c r="E279">
        <v>697</v>
      </c>
      <c r="F279">
        <v>332</v>
      </c>
      <c r="G279">
        <v>707</v>
      </c>
      <c r="I279">
        <f t="shared" si="12"/>
        <v>876</v>
      </c>
      <c r="J279">
        <f t="shared" si="13"/>
        <v>417</v>
      </c>
      <c r="K279">
        <f t="shared" si="14"/>
        <v>375</v>
      </c>
    </row>
    <row r="280" spans="2:11" x14ac:dyDescent="0.3">
      <c r="B280">
        <v>64</v>
      </c>
      <c r="C280">
        <v>940</v>
      </c>
      <c r="D280">
        <v>280</v>
      </c>
      <c r="E280">
        <v>695</v>
      </c>
      <c r="F280">
        <v>334</v>
      </c>
      <c r="G280">
        <v>699</v>
      </c>
      <c r="I280">
        <f t="shared" si="12"/>
        <v>876</v>
      </c>
      <c r="J280">
        <f t="shared" si="13"/>
        <v>415</v>
      </c>
      <c r="K280">
        <f t="shared" si="14"/>
        <v>365</v>
      </c>
    </row>
    <row r="281" spans="2:11" x14ac:dyDescent="0.3">
      <c r="B281">
        <v>64</v>
      </c>
      <c r="C281">
        <v>940</v>
      </c>
      <c r="D281">
        <v>281</v>
      </c>
      <c r="E281">
        <v>695</v>
      </c>
      <c r="F281">
        <v>327</v>
      </c>
      <c r="G281">
        <v>691</v>
      </c>
      <c r="I281">
        <f t="shared" si="12"/>
        <v>876</v>
      </c>
      <c r="J281">
        <f t="shared" si="13"/>
        <v>414</v>
      </c>
      <c r="K281">
        <f t="shared" si="14"/>
        <v>364</v>
      </c>
    </row>
    <row r="282" spans="2:11" x14ac:dyDescent="0.3">
      <c r="B282">
        <v>64</v>
      </c>
      <c r="C282">
        <v>940</v>
      </c>
      <c r="D282">
        <v>289</v>
      </c>
      <c r="E282">
        <v>696</v>
      </c>
      <c r="F282">
        <v>326</v>
      </c>
      <c r="G282">
        <v>688</v>
      </c>
      <c r="I282">
        <f t="shared" si="12"/>
        <v>876</v>
      </c>
      <c r="J282">
        <f t="shared" si="13"/>
        <v>407</v>
      </c>
      <c r="K282">
        <f t="shared" si="14"/>
        <v>362</v>
      </c>
    </row>
    <row r="283" spans="2:11" x14ac:dyDescent="0.3">
      <c r="B283">
        <v>64</v>
      </c>
      <c r="C283">
        <v>940</v>
      </c>
      <c r="D283">
        <v>292</v>
      </c>
      <c r="E283">
        <v>698</v>
      </c>
      <c r="F283">
        <v>332</v>
      </c>
      <c r="G283">
        <v>696</v>
      </c>
      <c r="I283">
        <f t="shared" si="12"/>
        <v>876</v>
      </c>
      <c r="J283">
        <f t="shared" si="13"/>
        <v>406</v>
      </c>
      <c r="K283">
        <f t="shared" si="14"/>
        <v>364</v>
      </c>
    </row>
    <row r="284" spans="2:11" x14ac:dyDescent="0.3">
      <c r="B284">
        <v>64</v>
      </c>
      <c r="C284">
        <v>940</v>
      </c>
      <c r="D284">
        <v>286</v>
      </c>
      <c r="E284">
        <v>696</v>
      </c>
      <c r="F284">
        <v>334</v>
      </c>
      <c r="G284">
        <v>706</v>
      </c>
      <c r="I284">
        <f t="shared" si="12"/>
        <v>876</v>
      </c>
      <c r="J284">
        <f t="shared" si="13"/>
        <v>410</v>
      </c>
      <c r="K284">
        <f t="shared" si="14"/>
        <v>372</v>
      </c>
    </row>
    <row r="285" spans="2:11" x14ac:dyDescent="0.3">
      <c r="B285">
        <v>64</v>
      </c>
      <c r="C285">
        <v>940</v>
      </c>
      <c r="D285">
        <v>284</v>
      </c>
      <c r="E285">
        <v>697</v>
      </c>
      <c r="F285">
        <v>336</v>
      </c>
      <c r="G285">
        <v>691</v>
      </c>
      <c r="I285">
        <f t="shared" si="12"/>
        <v>876</v>
      </c>
      <c r="J285">
        <f t="shared" si="13"/>
        <v>413</v>
      </c>
      <c r="K285">
        <f t="shared" si="14"/>
        <v>355</v>
      </c>
    </row>
    <row r="286" spans="2:11" x14ac:dyDescent="0.3">
      <c r="B286">
        <v>64</v>
      </c>
      <c r="C286">
        <v>940</v>
      </c>
      <c r="D286">
        <v>282</v>
      </c>
      <c r="E286">
        <v>694</v>
      </c>
      <c r="F286">
        <v>342</v>
      </c>
      <c r="G286">
        <v>700</v>
      </c>
      <c r="I286">
        <f t="shared" si="12"/>
        <v>876</v>
      </c>
      <c r="J286">
        <f t="shared" si="13"/>
        <v>412</v>
      </c>
      <c r="K286">
        <f t="shared" si="14"/>
        <v>358</v>
      </c>
    </row>
    <row r="287" spans="2:11" x14ac:dyDescent="0.3">
      <c r="B287">
        <v>65</v>
      </c>
      <c r="C287">
        <v>940</v>
      </c>
      <c r="D287">
        <v>279</v>
      </c>
      <c r="E287">
        <v>698</v>
      </c>
      <c r="F287">
        <v>333</v>
      </c>
      <c r="G287">
        <v>746</v>
      </c>
      <c r="I287">
        <f t="shared" si="12"/>
        <v>875</v>
      </c>
      <c r="J287">
        <f t="shared" si="13"/>
        <v>419</v>
      </c>
      <c r="K287">
        <f t="shared" si="14"/>
        <v>413</v>
      </c>
    </row>
    <row r="288" spans="2:11" x14ac:dyDescent="0.3">
      <c r="B288">
        <v>64</v>
      </c>
      <c r="C288">
        <v>940</v>
      </c>
      <c r="D288">
        <v>285</v>
      </c>
      <c r="E288">
        <v>694</v>
      </c>
      <c r="F288">
        <v>329</v>
      </c>
      <c r="G288">
        <v>751</v>
      </c>
      <c r="I288">
        <f t="shared" si="12"/>
        <v>876</v>
      </c>
      <c r="J288">
        <f t="shared" si="13"/>
        <v>409</v>
      </c>
      <c r="K288">
        <f t="shared" si="14"/>
        <v>422</v>
      </c>
    </row>
    <row r="289" spans="2:11" x14ac:dyDescent="0.3">
      <c r="B289">
        <v>64</v>
      </c>
      <c r="C289">
        <v>940</v>
      </c>
      <c r="D289">
        <v>288</v>
      </c>
      <c r="E289">
        <v>695</v>
      </c>
      <c r="F289">
        <v>322</v>
      </c>
      <c r="G289">
        <v>745</v>
      </c>
      <c r="I289">
        <f t="shared" si="12"/>
        <v>876</v>
      </c>
      <c r="J289">
        <f t="shared" si="13"/>
        <v>407</v>
      </c>
      <c r="K289">
        <f t="shared" si="14"/>
        <v>423</v>
      </c>
    </row>
    <row r="290" spans="2:11" x14ac:dyDescent="0.3">
      <c r="B290">
        <v>64</v>
      </c>
      <c r="C290">
        <v>940</v>
      </c>
      <c r="D290">
        <v>257</v>
      </c>
      <c r="E290">
        <v>697</v>
      </c>
      <c r="F290">
        <v>336</v>
      </c>
      <c r="G290">
        <v>746</v>
      </c>
      <c r="I290">
        <f t="shared" si="12"/>
        <v>876</v>
      </c>
      <c r="J290">
        <f t="shared" si="13"/>
        <v>440</v>
      </c>
      <c r="K290">
        <f t="shared" si="14"/>
        <v>410</v>
      </c>
    </row>
    <row r="291" spans="2:11" x14ac:dyDescent="0.3">
      <c r="B291">
        <v>64</v>
      </c>
      <c r="C291">
        <v>940</v>
      </c>
      <c r="D291">
        <v>272</v>
      </c>
      <c r="E291">
        <v>696</v>
      </c>
      <c r="F291">
        <v>327</v>
      </c>
      <c r="G291">
        <v>750</v>
      </c>
      <c r="I291">
        <f t="shared" si="12"/>
        <v>876</v>
      </c>
      <c r="J291">
        <f t="shared" si="13"/>
        <v>424</v>
      </c>
      <c r="K291">
        <f t="shared" si="14"/>
        <v>423</v>
      </c>
    </row>
    <row r="292" spans="2:11" x14ac:dyDescent="0.3">
      <c r="B292">
        <v>64</v>
      </c>
      <c r="C292">
        <v>940</v>
      </c>
      <c r="D292">
        <v>289</v>
      </c>
      <c r="E292">
        <v>695</v>
      </c>
      <c r="F292">
        <v>329</v>
      </c>
      <c r="G292">
        <v>750</v>
      </c>
      <c r="I292">
        <f t="shared" si="12"/>
        <v>876</v>
      </c>
      <c r="J292">
        <f t="shared" si="13"/>
        <v>406</v>
      </c>
      <c r="K292">
        <f t="shared" si="14"/>
        <v>421</v>
      </c>
    </row>
    <row r="293" spans="2:11" x14ac:dyDescent="0.3">
      <c r="B293">
        <v>64</v>
      </c>
      <c r="C293">
        <v>940</v>
      </c>
      <c r="D293">
        <v>272</v>
      </c>
      <c r="E293">
        <v>696</v>
      </c>
      <c r="F293">
        <v>333</v>
      </c>
      <c r="G293">
        <v>752</v>
      </c>
      <c r="I293">
        <f t="shared" si="12"/>
        <v>876</v>
      </c>
      <c r="J293">
        <f t="shared" si="13"/>
        <v>424</v>
      </c>
      <c r="K293">
        <f t="shared" si="14"/>
        <v>419</v>
      </c>
    </row>
    <row r="294" spans="2:11" x14ac:dyDescent="0.3">
      <c r="B294">
        <v>64</v>
      </c>
      <c r="C294">
        <v>940</v>
      </c>
      <c r="D294">
        <v>280</v>
      </c>
      <c r="E294">
        <v>696</v>
      </c>
      <c r="F294">
        <v>335</v>
      </c>
      <c r="G294">
        <v>704</v>
      </c>
      <c r="I294">
        <f t="shared" si="12"/>
        <v>876</v>
      </c>
      <c r="J294">
        <f t="shared" si="13"/>
        <v>416</v>
      </c>
      <c r="K294">
        <f t="shared" si="14"/>
        <v>369</v>
      </c>
    </row>
    <row r="295" spans="2:11" x14ac:dyDescent="0.3">
      <c r="B295">
        <v>64</v>
      </c>
      <c r="C295">
        <v>940</v>
      </c>
      <c r="D295">
        <v>293</v>
      </c>
      <c r="E295">
        <v>697</v>
      </c>
      <c r="F295">
        <v>329</v>
      </c>
      <c r="G295">
        <v>700</v>
      </c>
      <c r="I295">
        <f t="shared" si="12"/>
        <v>876</v>
      </c>
      <c r="J295">
        <f t="shared" si="13"/>
        <v>404</v>
      </c>
      <c r="K295">
        <f t="shared" si="14"/>
        <v>371</v>
      </c>
    </row>
    <row r="296" spans="2:11" x14ac:dyDescent="0.3">
      <c r="B296">
        <v>64</v>
      </c>
      <c r="C296">
        <v>940</v>
      </c>
      <c r="D296">
        <v>278</v>
      </c>
      <c r="E296">
        <v>695</v>
      </c>
      <c r="F296">
        <v>327</v>
      </c>
      <c r="G296">
        <v>698</v>
      </c>
      <c r="I296">
        <f t="shared" si="12"/>
        <v>876</v>
      </c>
      <c r="J296">
        <f t="shared" si="13"/>
        <v>417</v>
      </c>
      <c r="K296">
        <f t="shared" si="14"/>
        <v>371</v>
      </c>
    </row>
    <row r="297" spans="2:11" x14ac:dyDescent="0.3">
      <c r="B297">
        <v>64</v>
      </c>
      <c r="C297">
        <v>940</v>
      </c>
      <c r="D297">
        <v>267</v>
      </c>
      <c r="E297">
        <v>697</v>
      </c>
      <c r="F297">
        <v>325</v>
      </c>
      <c r="G297">
        <v>697</v>
      </c>
      <c r="I297">
        <f t="shared" si="12"/>
        <v>876</v>
      </c>
      <c r="J297">
        <f t="shared" si="13"/>
        <v>430</v>
      </c>
      <c r="K297">
        <f t="shared" si="14"/>
        <v>372</v>
      </c>
    </row>
    <row r="298" spans="2:11" x14ac:dyDescent="0.3">
      <c r="B298">
        <v>64</v>
      </c>
      <c r="C298">
        <v>940</v>
      </c>
      <c r="D298">
        <v>290</v>
      </c>
      <c r="E298">
        <v>697</v>
      </c>
      <c r="F298">
        <v>340</v>
      </c>
      <c r="G298">
        <v>701</v>
      </c>
      <c r="I298">
        <f t="shared" si="12"/>
        <v>876</v>
      </c>
      <c r="J298">
        <f t="shared" si="13"/>
        <v>407</v>
      </c>
      <c r="K298">
        <f t="shared" si="14"/>
        <v>361</v>
      </c>
    </row>
    <row r="299" spans="2:11" x14ac:dyDescent="0.3">
      <c r="B299">
        <v>64</v>
      </c>
      <c r="C299">
        <v>940</v>
      </c>
      <c r="D299">
        <v>268</v>
      </c>
      <c r="E299">
        <v>699</v>
      </c>
      <c r="F299">
        <v>336</v>
      </c>
      <c r="G299">
        <v>702</v>
      </c>
      <c r="I299">
        <f t="shared" si="12"/>
        <v>876</v>
      </c>
      <c r="J299">
        <f t="shared" si="13"/>
        <v>431</v>
      </c>
      <c r="K299">
        <f t="shared" si="14"/>
        <v>366</v>
      </c>
    </row>
    <row r="300" spans="2:11" x14ac:dyDescent="0.3">
      <c r="B300">
        <v>64</v>
      </c>
      <c r="C300">
        <v>940</v>
      </c>
      <c r="D300">
        <v>288</v>
      </c>
      <c r="E300">
        <v>697</v>
      </c>
      <c r="F300">
        <v>342</v>
      </c>
      <c r="G300">
        <v>693</v>
      </c>
      <c r="I300">
        <f t="shared" si="12"/>
        <v>876</v>
      </c>
      <c r="J300">
        <f t="shared" si="13"/>
        <v>409</v>
      </c>
      <c r="K300">
        <f t="shared" si="14"/>
        <v>351</v>
      </c>
    </row>
    <row r="301" spans="2:11" x14ac:dyDescent="0.3">
      <c r="B301">
        <v>64</v>
      </c>
      <c r="C301">
        <v>940</v>
      </c>
      <c r="D301">
        <v>269</v>
      </c>
      <c r="E301">
        <v>696</v>
      </c>
      <c r="F301">
        <v>314</v>
      </c>
      <c r="G301">
        <v>681</v>
      </c>
      <c r="I301">
        <f t="shared" si="12"/>
        <v>876</v>
      </c>
      <c r="J301">
        <f t="shared" si="13"/>
        <v>427</v>
      </c>
      <c r="K301">
        <f t="shared" si="14"/>
        <v>367</v>
      </c>
    </row>
    <row r="302" spans="2:11" x14ac:dyDescent="0.3">
      <c r="B302">
        <v>64</v>
      </c>
      <c r="C302">
        <v>940</v>
      </c>
      <c r="D302">
        <v>272</v>
      </c>
      <c r="E302">
        <v>696</v>
      </c>
      <c r="F302">
        <v>343</v>
      </c>
      <c r="G302">
        <v>684</v>
      </c>
      <c r="I302">
        <f t="shared" si="12"/>
        <v>876</v>
      </c>
      <c r="J302">
        <f t="shared" si="13"/>
        <v>424</v>
      </c>
      <c r="K302">
        <f t="shared" si="14"/>
        <v>341</v>
      </c>
    </row>
    <row r="303" spans="2:11" x14ac:dyDescent="0.3">
      <c r="B303">
        <v>64</v>
      </c>
      <c r="C303">
        <v>940</v>
      </c>
      <c r="D303">
        <v>277</v>
      </c>
      <c r="E303">
        <v>698</v>
      </c>
      <c r="F303">
        <v>329</v>
      </c>
      <c r="G303">
        <v>683</v>
      </c>
      <c r="I303">
        <f t="shared" si="12"/>
        <v>876</v>
      </c>
      <c r="J303">
        <f t="shared" si="13"/>
        <v>421</v>
      </c>
      <c r="K303">
        <f t="shared" si="14"/>
        <v>354</v>
      </c>
    </row>
    <row r="304" spans="2:11" x14ac:dyDescent="0.3">
      <c r="B304">
        <v>64</v>
      </c>
      <c r="C304">
        <v>940</v>
      </c>
      <c r="D304">
        <v>263</v>
      </c>
      <c r="E304">
        <v>695</v>
      </c>
      <c r="F304">
        <v>329</v>
      </c>
      <c r="G304">
        <v>682</v>
      </c>
      <c r="I304">
        <f t="shared" si="12"/>
        <v>876</v>
      </c>
      <c r="J304">
        <f t="shared" si="13"/>
        <v>432</v>
      </c>
      <c r="K304">
        <f t="shared" si="14"/>
        <v>353</v>
      </c>
    </row>
    <row r="305" spans="2:11" x14ac:dyDescent="0.3">
      <c r="B305">
        <v>64</v>
      </c>
      <c r="C305">
        <v>940</v>
      </c>
      <c r="D305">
        <v>274</v>
      </c>
      <c r="E305">
        <v>696</v>
      </c>
      <c r="F305">
        <v>325</v>
      </c>
      <c r="G305">
        <v>683</v>
      </c>
      <c r="I305">
        <f t="shared" si="12"/>
        <v>876</v>
      </c>
      <c r="J305">
        <f t="shared" si="13"/>
        <v>422</v>
      </c>
      <c r="K305">
        <f t="shared" si="14"/>
        <v>358</v>
      </c>
    </row>
    <row r="306" spans="2:11" x14ac:dyDescent="0.3">
      <c r="B306">
        <v>64</v>
      </c>
      <c r="C306">
        <v>940</v>
      </c>
      <c r="D306">
        <v>265</v>
      </c>
      <c r="E306">
        <v>697</v>
      </c>
      <c r="F306">
        <v>327</v>
      </c>
      <c r="G306">
        <v>682</v>
      </c>
      <c r="I306">
        <f t="shared" si="12"/>
        <v>876</v>
      </c>
      <c r="J306">
        <f t="shared" si="13"/>
        <v>432</v>
      </c>
      <c r="K306">
        <f t="shared" si="14"/>
        <v>355</v>
      </c>
    </row>
    <row r="307" spans="2:11" x14ac:dyDescent="0.3">
      <c r="B307">
        <v>64</v>
      </c>
      <c r="C307">
        <v>940</v>
      </c>
      <c r="D307">
        <v>256</v>
      </c>
      <c r="E307">
        <v>697</v>
      </c>
      <c r="F307">
        <v>338</v>
      </c>
      <c r="G307">
        <v>684</v>
      </c>
      <c r="I307">
        <f t="shared" si="12"/>
        <v>876</v>
      </c>
      <c r="J307">
        <f t="shared" si="13"/>
        <v>441</v>
      </c>
      <c r="K307">
        <f t="shared" si="14"/>
        <v>346</v>
      </c>
    </row>
    <row r="308" spans="2:11" x14ac:dyDescent="0.3">
      <c r="B308">
        <v>64</v>
      </c>
      <c r="C308">
        <v>940</v>
      </c>
      <c r="D308">
        <v>262</v>
      </c>
      <c r="E308">
        <v>698</v>
      </c>
      <c r="F308">
        <v>331</v>
      </c>
      <c r="G308">
        <v>683</v>
      </c>
      <c r="I308">
        <f t="shared" si="12"/>
        <v>876</v>
      </c>
      <c r="J308">
        <f t="shared" si="13"/>
        <v>436</v>
      </c>
      <c r="K308">
        <f t="shared" si="14"/>
        <v>352</v>
      </c>
    </row>
    <row r="309" spans="2:11" x14ac:dyDescent="0.3">
      <c r="B309">
        <v>64</v>
      </c>
      <c r="C309">
        <v>940</v>
      </c>
      <c r="D309">
        <v>249</v>
      </c>
      <c r="E309">
        <v>696</v>
      </c>
      <c r="F309">
        <v>334</v>
      </c>
      <c r="G309">
        <v>684</v>
      </c>
      <c r="I309">
        <f t="shared" si="12"/>
        <v>876</v>
      </c>
      <c r="J309">
        <f t="shared" si="13"/>
        <v>447</v>
      </c>
      <c r="K309">
        <f t="shared" si="14"/>
        <v>350</v>
      </c>
    </row>
    <row r="310" spans="2:11" x14ac:dyDescent="0.3">
      <c r="B310">
        <v>64</v>
      </c>
      <c r="C310">
        <v>940</v>
      </c>
      <c r="D310">
        <v>262</v>
      </c>
      <c r="E310">
        <v>697</v>
      </c>
      <c r="F310">
        <v>340</v>
      </c>
      <c r="G310">
        <v>686</v>
      </c>
      <c r="I310">
        <f t="shared" si="12"/>
        <v>876</v>
      </c>
      <c r="J310">
        <f t="shared" si="13"/>
        <v>435</v>
      </c>
      <c r="K310">
        <f t="shared" si="14"/>
        <v>346</v>
      </c>
    </row>
    <row r="311" spans="2:11" x14ac:dyDescent="0.3">
      <c r="B311">
        <v>64</v>
      </c>
      <c r="C311">
        <v>940</v>
      </c>
      <c r="D311">
        <v>265</v>
      </c>
      <c r="E311">
        <v>697</v>
      </c>
      <c r="F311">
        <v>337</v>
      </c>
      <c r="G311">
        <v>682</v>
      </c>
      <c r="I311">
        <f t="shared" si="12"/>
        <v>876</v>
      </c>
      <c r="J311">
        <f t="shared" si="13"/>
        <v>432</v>
      </c>
      <c r="K311">
        <f t="shared" si="14"/>
        <v>345</v>
      </c>
    </row>
    <row r="312" spans="2:11" x14ac:dyDescent="0.3">
      <c r="B312">
        <v>64</v>
      </c>
      <c r="C312">
        <v>940</v>
      </c>
      <c r="D312">
        <v>259</v>
      </c>
      <c r="E312">
        <v>697</v>
      </c>
      <c r="F312">
        <v>335</v>
      </c>
      <c r="G312">
        <v>683</v>
      </c>
      <c r="I312">
        <f t="shared" si="12"/>
        <v>876</v>
      </c>
      <c r="J312">
        <f t="shared" si="13"/>
        <v>438</v>
      </c>
      <c r="K312">
        <f t="shared" si="14"/>
        <v>348</v>
      </c>
    </row>
    <row r="313" spans="2:11" x14ac:dyDescent="0.3">
      <c r="B313">
        <v>64</v>
      </c>
      <c r="C313">
        <v>940</v>
      </c>
      <c r="D313">
        <v>266</v>
      </c>
      <c r="E313">
        <v>698</v>
      </c>
      <c r="F313">
        <v>331</v>
      </c>
      <c r="G313">
        <v>684</v>
      </c>
      <c r="I313">
        <f t="shared" si="12"/>
        <v>876</v>
      </c>
      <c r="J313">
        <f t="shared" si="13"/>
        <v>432</v>
      </c>
      <c r="K313">
        <f t="shared" si="14"/>
        <v>353</v>
      </c>
    </row>
    <row r="314" spans="2:11" x14ac:dyDescent="0.3">
      <c r="B314">
        <v>64</v>
      </c>
      <c r="C314">
        <v>940</v>
      </c>
      <c r="D314">
        <v>262</v>
      </c>
      <c r="E314">
        <v>697</v>
      </c>
      <c r="F314">
        <v>336</v>
      </c>
      <c r="G314">
        <v>682</v>
      </c>
      <c r="I314">
        <f t="shared" si="12"/>
        <v>876</v>
      </c>
      <c r="J314">
        <f t="shared" si="13"/>
        <v>435</v>
      </c>
      <c r="K314">
        <f t="shared" si="14"/>
        <v>346</v>
      </c>
    </row>
    <row r="315" spans="2:11" x14ac:dyDescent="0.3">
      <c r="B315">
        <v>64</v>
      </c>
      <c r="C315">
        <v>940</v>
      </c>
      <c r="D315">
        <v>276</v>
      </c>
      <c r="E315">
        <v>699</v>
      </c>
      <c r="F315">
        <v>340</v>
      </c>
      <c r="G315">
        <v>682</v>
      </c>
      <c r="I315">
        <f t="shared" si="12"/>
        <v>876</v>
      </c>
      <c r="J315">
        <f t="shared" si="13"/>
        <v>423</v>
      </c>
      <c r="K315">
        <f t="shared" si="14"/>
        <v>342</v>
      </c>
    </row>
    <row r="316" spans="2:11" x14ac:dyDescent="0.3">
      <c r="B316">
        <v>64</v>
      </c>
      <c r="C316">
        <v>940</v>
      </c>
      <c r="D316">
        <v>270</v>
      </c>
      <c r="E316">
        <v>698</v>
      </c>
      <c r="F316">
        <v>341</v>
      </c>
      <c r="G316">
        <v>684</v>
      </c>
      <c r="I316">
        <f t="shared" si="12"/>
        <v>876</v>
      </c>
      <c r="J316">
        <f t="shared" si="13"/>
        <v>428</v>
      </c>
      <c r="K316">
        <f t="shared" si="14"/>
        <v>343</v>
      </c>
    </row>
    <row r="317" spans="2:11" x14ac:dyDescent="0.3">
      <c r="B317">
        <v>64</v>
      </c>
      <c r="C317">
        <v>940</v>
      </c>
      <c r="D317">
        <v>267</v>
      </c>
      <c r="E317">
        <v>697</v>
      </c>
      <c r="F317">
        <v>320</v>
      </c>
      <c r="G317">
        <v>680</v>
      </c>
      <c r="I317">
        <f t="shared" si="12"/>
        <v>876</v>
      </c>
      <c r="J317">
        <f t="shared" si="13"/>
        <v>430</v>
      </c>
      <c r="K317">
        <f t="shared" si="14"/>
        <v>360</v>
      </c>
    </row>
    <row r="318" spans="2:11" x14ac:dyDescent="0.3">
      <c r="B318">
        <v>64</v>
      </c>
      <c r="C318">
        <v>940</v>
      </c>
      <c r="D318">
        <v>278</v>
      </c>
      <c r="E318">
        <v>698</v>
      </c>
      <c r="F318">
        <v>338</v>
      </c>
      <c r="G318">
        <v>681</v>
      </c>
      <c r="I318">
        <f t="shared" si="12"/>
        <v>876</v>
      </c>
      <c r="J318">
        <f t="shared" si="13"/>
        <v>420</v>
      </c>
      <c r="K318">
        <f t="shared" si="14"/>
        <v>343</v>
      </c>
    </row>
    <row r="319" spans="2:11" x14ac:dyDescent="0.3">
      <c r="B319">
        <v>64</v>
      </c>
      <c r="C319">
        <v>940</v>
      </c>
      <c r="D319">
        <v>262</v>
      </c>
      <c r="E319">
        <v>697</v>
      </c>
      <c r="F319">
        <v>325</v>
      </c>
      <c r="G319">
        <v>682</v>
      </c>
      <c r="I319">
        <f t="shared" si="12"/>
        <v>876</v>
      </c>
      <c r="J319">
        <f t="shared" si="13"/>
        <v>435</v>
      </c>
      <c r="K319">
        <f t="shared" si="14"/>
        <v>357</v>
      </c>
    </row>
    <row r="320" spans="2:11" x14ac:dyDescent="0.3">
      <c r="B320">
        <v>64</v>
      </c>
      <c r="C320">
        <v>940</v>
      </c>
      <c r="D320">
        <v>252</v>
      </c>
      <c r="E320">
        <v>698</v>
      </c>
      <c r="F320">
        <v>336</v>
      </c>
      <c r="G320">
        <v>683</v>
      </c>
      <c r="I320">
        <f t="shared" si="12"/>
        <v>876</v>
      </c>
      <c r="J320">
        <f t="shared" si="13"/>
        <v>446</v>
      </c>
      <c r="K320">
        <f t="shared" si="14"/>
        <v>347</v>
      </c>
    </row>
    <row r="321" spans="2:11" x14ac:dyDescent="0.3">
      <c r="B321">
        <v>64</v>
      </c>
      <c r="C321">
        <v>940</v>
      </c>
      <c r="D321">
        <v>271</v>
      </c>
      <c r="E321">
        <v>696</v>
      </c>
      <c r="F321">
        <v>335</v>
      </c>
      <c r="G321">
        <v>682</v>
      </c>
      <c r="I321">
        <f t="shared" si="12"/>
        <v>876</v>
      </c>
      <c r="J321">
        <f t="shared" si="13"/>
        <v>425</v>
      </c>
      <c r="K321">
        <f t="shared" si="14"/>
        <v>347</v>
      </c>
    </row>
    <row r="322" spans="2:11" x14ac:dyDescent="0.3">
      <c r="B322">
        <v>64</v>
      </c>
      <c r="C322">
        <v>940</v>
      </c>
      <c r="D322">
        <v>271</v>
      </c>
      <c r="E322">
        <v>701</v>
      </c>
      <c r="F322">
        <v>324</v>
      </c>
      <c r="G322">
        <v>689</v>
      </c>
      <c r="I322">
        <f t="shared" si="12"/>
        <v>876</v>
      </c>
      <c r="J322">
        <f t="shared" si="13"/>
        <v>430</v>
      </c>
      <c r="K322">
        <f t="shared" si="14"/>
        <v>365</v>
      </c>
    </row>
    <row r="323" spans="2:11" x14ac:dyDescent="0.3">
      <c r="B323">
        <v>64</v>
      </c>
      <c r="C323">
        <v>940</v>
      </c>
      <c r="D323">
        <v>280</v>
      </c>
      <c r="E323">
        <v>698</v>
      </c>
      <c r="F323">
        <v>331</v>
      </c>
      <c r="G323">
        <v>725</v>
      </c>
      <c r="I323">
        <f t="shared" ref="I323:I386" si="15">C323-B323</f>
        <v>876</v>
      </c>
      <c r="J323">
        <f t="shared" ref="J323:J386" si="16">E323-D323</f>
        <v>418</v>
      </c>
      <c r="K323">
        <f t="shared" ref="K323:K386" si="17">G323-F323</f>
        <v>394</v>
      </c>
    </row>
    <row r="324" spans="2:11" x14ac:dyDescent="0.3">
      <c r="B324">
        <v>64</v>
      </c>
      <c r="C324">
        <v>940</v>
      </c>
      <c r="D324">
        <v>280</v>
      </c>
      <c r="E324">
        <v>700</v>
      </c>
      <c r="F324">
        <v>326</v>
      </c>
      <c r="G324">
        <v>683</v>
      </c>
      <c r="I324">
        <f t="shared" si="15"/>
        <v>876</v>
      </c>
      <c r="J324">
        <f t="shared" si="16"/>
        <v>420</v>
      </c>
      <c r="K324">
        <f t="shared" si="17"/>
        <v>357</v>
      </c>
    </row>
    <row r="325" spans="2:11" x14ac:dyDescent="0.3">
      <c r="B325">
        <v>64</v>
      </c>
      <c r="C325">
        <v>940</v>
      </c>
      <c r="D325">
        <v>276</v>
      </c>
      <c r="E325">
        <v>702</v>
      </c>
      <c r="F325">
        <v>335</v>
      </c>
      <c r="G325">
        <v>683</v>
      </c>
      <c r="I325">
        <f t="shared" si="15"/>
        <v>876</v>
      </c>
      <c r="J325">
        <f t="shared" si="16"/>
        <v>426</v>
      </c>
      <c r="K325">
        <f t="shared" si="17"/>
        <v>348</v>
      </c>
    </row>
    <row r="326" spans="2:11" x14ac:dyDescent="0.3">
      <c r="B326">
        <v>64</v>
      </c>
      <c r="C326">
        <v>940</v>
      </c>
      <c r="D326">
        <v>262</v>
      </c>
      <c r="E326">
        <v>702</v>
      </c>
      <c r="F326">
        <v>332</v>
      </c>
      <c r="G326">
        <v>685</v>
      </c>
      <c r="I326">
        <f t="shared" si="15"/>
        <v>876</v>
      </c>
      <c r="J326">
        <f t="shared" si="16"/>
        <v>440</v>
      </c>
      <c r="K326">
        <f t="shared" si="17"/>
        <v>353</v>
      </c>
    </row>
    <row r="327" spans="2:11" x14ac:dyDescent="0.3">
      <c r="B327">
        <v>65</v>
      </c>
      <c r="C327">
        <v>940</v>
      </c>
      <c r="D327">
        <v>250</v>
      </c>
      <c r="E327">
        <v>700</v>
      </c>
      <c r="F327">
        <v>332</v>
      </c>
      <c r="G327">
        <v>708</v>
      </c>
      <c r="I327">
        <f t="shared" si="15"/>
        <v>875</v>
      </c>
      <c r="J327">
        <f t="shared" si="16"/>
        <v>450</v>
      </c>
      <c r="K327">
        <f t="shared" si="17"/>
        <v>376</v>
      </c>
    </row>
    <row r="328" spans="2:11" x14ac:dyDescent="0.3">
      <c r="B328">
        <v>64</v>
      </c>
      <c r="C328">
        <v>940</v>
      </c>
      <c r="D328">
        <v>220</v>
      </c>
      <c r="E328">
        <v>699</v>
      </c>
      <c r="F328">
        <v>327</v>
      </c>
      <c r="G328">
        <v>699</v>
      </c>
      <c r="I328">
        <f t="shared" si="15"/>
        <v>876</v>
      </c>
      <c r="J328">
        <f t="shared" si="16"/>
        <v>479</v>
      </c>
      <c r="K328">
        <f t="shared" si="17"/>
        <v>372</v>
      </c>
    </row>
    <row r="329" spans="2:11" x14ac:dyDescent="0.3">
      <c r="B329">
        <v>64</v>
      </c>
      <c r="C329">
        <v>940</v>
      </c>
      <c r="D329">
        <v>240</v>
      </c>
      <c r="E329">
        <v>699</v>
      </c>
      <c r="F329">
        <v>347</v>
      </c>
      <c r="G329">
        <v>682</v>
      </c>
      <c r="I329">
        <f t="shared" si="15"/>
        <v>876</v>
      </c>
      <c r="J329">
        <f t="shared" si="16"/>
        <v>459</v>
      </c>
      <c r="K329">
        <f t="shared" si="17"/>
        <v>335</v>
      </c>
    </row>
    <row r="330" spans="2:11" x14ac:dyDescent="0.3">
      <c r="B330">
        <v>64</v>
      </c>
      <c r="C330">
        <v>940</v>
      </c>
      <c r="D330">
        <v>263</v>
      </c>
      <c r="E330">
        <v>699</v>
      </c>
      <c r="F330">
        <v>343</v>
      </c>
      <c r="G330">
        <v>683</v>
      </c>
      <c r="I330">
        <f t="shared" si="15"/>
        <v>876</v>
      </c>
      <c r="J330">
        <f t="shared" si="16"/>
        <v>436</v>
      </c>
      <c r="K330">
        <f t="shared" si="17"/>
        <v>340</v>
      </c>
    </row>
    <row r="331" spans="2:11" x14ac:dyDescent="0.3">
      <c r="B331">
        <v>65</v>
      </c>
      <c r="C331">
        <v>940</v>
      </c>
      <c r="D331">
        <v>241</v>
      </c>
      <c r="E331">
        <v>699</v>
      </c>
      <c r="F331">
        <v>330</v>
      </c>
      <c r="G331">
        <v>683</v>
      </c>
      <c r="I331">
        <f t="shared" si="15"/>
        <v>875</v>
      </c>
      <c r="J331">
        <f t="shared" si="16"/>
        <v>458</v>
      </c>
      <c r="K331">
        <f t="shared" si="17"/>
        <v>353</v>
      </c>
    </row>
    <row r="332" spans="2:11" x14ac:dyDescent="0.3">
      <c r="B332">
        <v>64</v>
      </c>
      <c r="C332">
        <v>940</v>
      </c>
      <c r="D332">
        <v>254</v>
      </c>
      <c r="E332">
        <v>701</v>
      </c>
      <c r="F332">
        <v>334</v>
      </c>
      <c r="G332">
        <v>707</v>
      </c>
      <c r="I332">
        <f t="shared" si="15"/>
        <v>876</v>
      </c>
      <c r="J332">
        <f t="shared" si="16"/>
        <v>447</v>
      </c>
      <c r="K332">
        <f t="shared" si="17"/>
        <v>373</v>
      </c>
    </row>
    <row r="333" spans="2:11" x14ac:dyDescent="0.3">
      <c r="B333">
        <v>64</v>
      </c>
      <c r="C333">
        <v>940</v>
      </c>
      <c r="D333">
        <v>228</v>
      </c>
      <c r="E333">
        <v>699</v>
      </c>
      <c r="F333">
        <v>352</v>
      </c>
      <c r="G333">
        <v>702</v>
      </c>
      <c r="I333">
        <f t="shared" si="15"/>
        <v>876</v>
      </c>
      <c r="J333">
        <f t="shared" si="16"/>
        <v>471</v>
      </c>
      <c r="K333">
        <f t="shared" si="17"/>
        <v>350</v>
      </c>
    </row>
    <row r="334" spans="2:11" x14ac:dyDescent="0.3">
      <c r="B334">
        <v>64</v>
      </c>
      <c r="C334">
        <v>940</v>
      </c>
      <c r="D334">
        <v>242</v>
      </c>
      <c r="E334">
        <v>702</v>
      </c>
      <c r="F334">
        <v>335</v>
      </c>
      <c r="G334">
        <v>681</v>
      </c>
      <c r="I334">
        <f t="shared" si="15"/>
        <v>876</v>
      </c>
      <c r="J334">
        <f t="shared" si="16"/>
        <v>460</v>
      </c>
      <c r="K334">
        <f t="shared" si="17"/>
        <v>346</v>
      </c>
    </row>
    <row r="335" spans="2:11" x14ac:dyDescent="0.3">
      <c r="B335">
        <v>65</v>
      </c>
      <c r="C335">
        <v>940</v>
      </c>
      <c r="D335">
        <v>278</v>
      </c>
      <c r="E335">
        <v>700</v>
      </c>
      <c r="F335">
        <v>346</v>
      </c>
      <c r="G335">
        <v>683</v>
      </c>
      <c r="I335">
        <f t="shared" si="15"/>
        <v>875</v>
      </c>
      <c r="J335">
        <f t="shared" si="16"/>
        <v>422</v>
      </c>
      <c r="K335">
        <f t="shared" si="17"/>
        <v>337</v>
      </c>
    </row>
    <row r="336" spans="2:11" x14ac:dyDescent="0.3">
      <c r="B336">
        <v>64</v>
      </c>
      <c r="C336">
        <v>940</v>
      </c>
      <c r="D336">
        <v>256</v>
      </c>
      <c r="E336">
        <v>704</v>
      </c>
      <c r="F336">
        <v>347</v>
      </c>
      <c r="G336">
        <v>682</v>
      </c>
      <c r="I336">
        <f t="shared" si="15"/>
        <v>876</v>
      </c>
      <c r="J336">
        <f t="shared" si="16"/>
        <v>448</v>
      </c>
      <c r="K336">
        <f t="shared" si="17"/>
        <v>335</v>
      </c>
    </row>
    <row r="337" spans="2:11" x14ac:dyDescent="0.3">
      <c r="B337">
        <v>65</v>
      </c>
      <c r="C337">
        <v>940</v>
      </c>
      <c r="D337">
        <v>242</v>
      </c>
      <c r="E337">
        <v>704</v>
      </c>
      <c r="F337">
        <v>361</v>
      </c>
      <c r="G337">
        <v>701</v>
      </c>
      <c r="I337">
        <f t="shared" si="15"/>
        <v>875</v>
      </c>
      <c r="J337">
        <f t="shared" si="16"/>
        <v>462</v>
      </c>
      <c r="K337">
        <f t="shared" si="17"/>
        <v>340</v>
      </c>
    </row>
    <row r="338" spans="2:11" x14ac:dyDescent="0.3">
      <c r="B338">
        <v>64</v>
      </c>
      <c r="C338">
        <v>940</v>
      </c>
      <c r="D338">
        <v>234</v>
      </c>
      <c r="E338">
        <v>702</v>
      </c>
      <c r="F338">
        <v>355</v>
      </c>
      <c r="G338">
        <v>721</v>
      </c>
      <c r="I338">
        <f t="shared" si="15"/>
        <v>876</v>
      </c>
      <c r="J338">
        <f t="shared" si="16"/>
        <v>468</v>
      </c>
      <c r="K338">
        <f t="shared" si="17"/>
        <v>366</v>
      </c>
    </row>
    <row r="339" spans="2:11" x14ac:dyDescent="0.3">
      <c r="B339">
        <v>64</v>
      </c>
      <c r="C339">
        <v>940</v>
      </c>
      <c r="D339">
        <v>259</v>
      </c>
      <c r="E339">
        <v>701</v>
      </c>
      <c r="F339">
        <v>371</v>
      </c>
      <c r="G339">
        <v>683</v>
      </c>
      <c r="I339">
        <f t="shared" si="15"/>
        <v>876</v>
      </c>
      <c r="J339">
        <f t="shared" si="16"/>
        <v>442</v>
      </c>
      <c r="K339">
        <f t="shared" si="17"/>
        <v>312</v>
      </c>
    </row>
    <row r="340" spans="2:11" x14ac:dyDescent="0.3">
      <c r="B340">
        <v>64</v>
      </c>
      <c r="C340">
        <v>940</v>
      </c>
      <c r="D340">
        <v>276</v>
      </c>
      <c r="E340">
        <v>703</v>
      </c>
      <c r="F340">
        <v>394</v>
      </c>
      <c r="G340">
        <v>683</v>
      </c>
      <c r="I340">
        <f t="shared" si="15"/>
        <v>876</v>
      </c>
      <c r="J340">
        <f t="shared" si="16"/>
        <v>427</v>
      </c>
      <c r="K340">
        <f t="shared" si="17"/>
        <v>289</v>
      </c>
    </row>
    <row r="341" spans="2:11" x14ac:dyDescent="0.3">
      <c r="B341">
        <v>64</v>
      </c>
      <c r="C341">
        <v>940</v>
      </c>
      <c r="D341">
        <v>266</v>
      </c>
      <c r="E341">
        <v>701</v>
      </c>
      <c r="F341">
        <v>393</v>
      </c>
      <c r="G341">
        <v>684</v>
      </c>
      <c r="I341">
        <f t="shared" si="15"/>
        <v>876</v>
      </c>
      <c r="J341">
        <f t="shared" si="16"/>
        <v>435</v>
      </c>
      <c r="K341">
        <f t="shared" si="17"/>
        <v>291</v>
      </c>
    </row>
    <row r="342" spans="2:11" x14ac:dyDescent="0.3">
      <c r="B342">
        <v>64</v>
      </c>
      <c r="C342">
        <v>940</v>
      </c>
      <c r="D342">
        <v>267</v>
      </c>
      <c r="E342">
        <v>704</v>
      </c>
      <c r="F342">
        <v>416</v>
      </c>
      <c r="G342">
        <v>738</v>
      </c>
      <c r="I342">
        <f t="shared" si="15"/>
        <v>876</v>
      </c>
      <c r="J342">
        <f t="shared" si="16"/>
        <v>437</v>
      </c>
      <c r="K342">
        <f t="shared" si="17"/>
        <v>322</v>
      </c>
    </row>
    <row r="343" spans="2:11" x14ac:dyDescent="0.3">
      <c r="B343">
        <v>65</v>
      </c>
      <c r="C343">
        <v>940</v>
      </c>
      <c r="D343">
        <v>263</v>
      </c>
      <c r="E343">
        <v>701</v>
      </c>
      <c r="F343">
        <v>392</v>
      </c>
      <c r="G343">
        <v>695</v>
      </c>
      <c r="I343">
        <f t="shared" si="15"/>
        <v>875</v>
      </c>
      <c r="J343">
        <f t="shared" si="16"/>
        <v>438</v>
      </c>
      <c r="K343">
        <f t="shared" si="17"/>
        <v>303</v>
      </c>
    </row>
    <row r="344" spans="2:11" x14ac:dyDescent="0.3">
      <c r="B344">
        <v>64</v>
      </c>
      <c r="C344">
        <v>940</v>
      </c>
      <c r="D344">
        <v>274</v>
      </c>
      <c r="E344">
        <v>702</v>
      </c>
      <c r="F344">
        <v>390</v>
      </c>
      <c r="G344">
        <v>682</v>
      </c>
      <c r="I344">
        <f t="shared" si="15"/>
        <v>876</v>
      </c>
      <c r="J344">
        <f t="shared" si="16"/>
        <v>428</v>
      </c>
      <c r="K344">
        <f t="shared" si="17"/>
        <v>292</v>
      </c>
    </row>
    <row r="345" spans="2:11" x14ac:dyDescent="0.3">
      <c r="B345">
        <v>64</v>
      </c>
      <c r="C345">
        <v>940</v>
      </c>
      <c r="D345">
        <v>262</v>
      </c>
      <c r="E345">
        <v>703</v>
      </c>
      <c r="F345">
        <v>412</v>
      </c>
      <c r="G345">
        <v>685</v>
      </c>
      <c r="I345">
        <f t="shared" si="15"/>
        <v>876</v>
      </c>
      <c r="J345">
        <f t="shared" si="16"/>
        <v>441</v>
      </c>
      <c r="K345">
        <f t="shared" si="17"/>
        <v>273</v>
      </c>
    </row>
    <row r="346" spans="2:11" x14ac:dyDescent="0.3">
      <c r="B346">
        <v>65</v>
      </c>
      <c r="C346">
        <v>940</v>
      </c>
      <c r="D346">
        <v>259</v>
      </c>
      <c r="E346">
        <v>701</v>
      </c>
      <c r="F346">
        <v>395</v>
      </c>
      <c r="G346">
        <v>716</v>
      </c>
      <c r="I346">
        <f t="shared" si="15"/>
        <v>875</v>
      </c>
      <c r="J346">
        <f t="shared" si="16"/>
        <v>442</v>
      </c>
      <c r="K346">
        <f t="shared" si="17"/>
        <v>321</v>
      </c>
    </row>
    <row r="347" spans="2:11" x14ac:dyDescent="0.3">
      <c r="B347">
        <v>64</v>
      </c>
      <c r="C347">
        <v>940</v>
      </c>
      <c r="D347">
        <v>253</v>
      </c>
      <c r="E347">
        <v>702</v>
      </c>
      <c r="F347">
        <v>420</v>
      </c>
      <c r="G347">
        <v>726</v>
      </c>
      <c r="I347">
        <f t="shared" si="15"/>
        <v>876</v>
      </c>
      <c r="J347">
        <f t="shared" si="16"/>
        <v>449</v>
      </c>
      <c r="K347">
        <f t="shared" si="17"/>
        <v>306</v>
      </c>
    </row>
    <row r="348" spans="2:11" x14ac:dyDescent="0.3">
      <c r="B348">
        <v>64</v>
      </c>
      <c r="C348">
        <v>940</v>
      </c>
      <c r="D348">
        <v>268</v>
      </c>
      <c r="E348">
        <v>703</v>
      </c>
      <c r="F348">
        <v>394</v>
      </c>
      <c r="G348">
        <v>681</v>
      </c>
      <c r="I348">
        <f t="shared" si="15"/>
        <v>876</v>
      </c>
      <c r="J348">
        <f t="shared" si="16"/>
        <v>435</v>
      </c>
      <c r="K348">
        <f t="shared" si="17"/>
        <v>287</v>
      </c>
    </row>
    <row r="349" spans="2:11" x14ac:dyDescent="0.3">
      <c r="B349">
        <v>64</v>
      </c>
      <c r="C349">
        <v>940</v>
      </c>
      <c r="D349">
        <v>277</v>
      </c>
      <c r="E349">
        <v>702</v>
      </c>
      <c r="F349">
        <v>383</v>
      </c>
      <c r="G349">
        <v>684</v>
      </c>
      <c r="I349">
        <f t="shared" si="15"/>
        <v>876</v>
      </c>
      <c r="J349">
        <f t="shared" si="16"/>
        <v>425</v>
      </c>
      <c r="K349">
        <f t="shared" si="17"/>
        <v>301</v>
      </c>
    </row>
    <row r="350" spans="2:11" x14ac:dyDescent="0.3">
      <c r="B350">
        <v>64</v>
      </c>
      <c r="C350">
        <v>940</v>
      </c>
      <c r="D350">
        <v>252</v>
      </c>
      <c r="E350">
        <v>701</v>
      </c>
      <c r="F350">
        <v>424</v>
      </c>
      <c r="G350">
        <v>702</v>
      </c>
      <c r="I350">
        <f t="shared" si="15"/>
        <v>876</v>
      </c>
      <c r="J350">
        <f t="shared" si="16"/>
        <v>449</v>
      </c>
      <c r="K350">
        <f t="shared" si="17"/>
        <v>278</v>
      </c>
    </row>
    <row r="351" spans="2:11" x14ac:dyDescent="0.3">
      <c r="B351">
        <v>64</v>
      </c>
      <c r="C351">
        <v>940</v>
      </c>
      <c r="D351">
        <v>249</v>
      </c>
      <c r="E351">
        <v>704</v>
      </c>
      <c r="F351">
        <v>407</v>
      </c>
      <c r="G351">
        <v>735</v>
      </c>
      <c r="I351">
        <f t="shared" si="15"/>
        <v>876</v>
      </c>
      <c r="J351">
        <f t="shared" si="16"/>
        <v>455</v>
      </c>
      <c r="K351">
        <f t="shared" si="17"/>
        <v>328</v>
      </c>
    </row>
    <row r="352" spans="2:11" x14ac:dyDescent="0.3">
      <c r="B352">
        <v>64</v>
      </c>
      <c r="C352">
        <v>940</v>
      </c>
      <c r="D352">
        <v>237</v>
      </c>
      <c r="E352">
        <v>703</v>
      </c>
      <c r="F352">
        <v>402</v>
      </c>
      <c r="G352">
        <v>747</v>
      </c>
      <c r="I352">
        <f t="shared" si="15"/>
        <v>876</v>
      </c>
      <c r="J352">
        <f t="shared" si="16"/>
        <v>466</v>
      </c>
      <c r="K352">
        <f t="shared" si="17"/>
        <v>345</v>
      </c>
    </row>
    <row r="353" spans="2:11" x14ac:dyDescent="0.3">
      <c r="B353">
        <v>64</v>
      </c>
      <c r="C353">
        <v>940</v>
      </c>
      <c r="D353">
        <v>236</v>
      </c>
      <c r="E353">
        <v>706</v>
      </c>
      <c r="F353">
        <v>417</v>
      </c>
      <c r="G353">
        <v>752</v>
      </c>
      <c r="I353">
        <f t="shared" si="15"/>
        <v>876</v>
      </c>
      <c r="J353">
        <f t="shared" si="16"/>
        <v>470</v>
      </c>
      <c r="K353">
        <f t="shared" si="17"/>
        <v>335</v>
      </c>
    </row>
    <row r="354" spans="2:11" x14ac:dyDescent="0.3">
      <c r="B354">
        <v>64</v>
      </c>
      <c r="C354">
        <v>940</v>
      </c>
      <c r="D354">
        <v>251</v>
      </c>
      <c r="E354">
        <v>702</v>
      </c>
      <c r="F354">
        <v>409</v>
      </c>
      <c r="G354">
        <v>746</v>
      </c>
      <c r="I354">
        <f t="shared" si="15"/>
        <v>876</v>
      </c>
      <c r="J354">
        <f t="shared" si="16"/>
        <v>451</v>
      </c>
      <c r="K354">
        <f t="shared" si="17"/>
        <v>337</v>
      </c>
    </row>
    <row r="355" spans="2:11" x14ac:dyDescent="0.3">
      <c r="B355">
        <v>64</v>
      </c>
      <c r="C355">
        <v>940</v>
      </c>
      <c r="D355">
        <v>260</v>
      </c>
      <c r="E355">
        <v>704</v>
      </c>
      <c r="F355">
        <v>418</v>
      </c>
      <c r="G355">
        <v>684</v>
      </c>
      <c r="I355">
        <f t="shared" si="15"/>
        <v>876</v>
      </c>
      <c r="J355">
        <f t="shared" si="16"/>
        <v>444</v>
      </c>
      <c r="K355">
        <f t="shared" si="17"/>
        <v>266</v>
      </c>
    </row>
    <row r="356" spans="2:11" x14ac:dyDescent="0.3">
      <c r="B356">
        <v>64</v>
      </c>
      <c r="C356">
        <v>940</v>
      </c>
      <c r="D356">
        <v>258</v>
      </c>
      <c r="E356">
        <v>703</v>
      </c>
      <c r="F356">
        <v>413</v>
      </c>
      <c r="G356">
        <v>732</v>
      </c>
      <c r="I356">
        <f t="shared" si="15"/>
        <v>876</v>
      </c>
      <c r="J356">
        <f t="shared" si="16"/>
        <v>445</v>
      </c>
      <c r="K356">
        <f t="shared" si="17"/>
        <v>319</v>
      </c>
    </row>
    <row r="357" spans="2:11" x14ac:dyDescent="0.3">
      <c r="B357">
        <v>64</v>
      </c>
      <c r="C357">
        <v>940</v>
      </c>
      <c r="D357">
        <v>250</v>
      </c>
      <c r="E357">
        <v>703</v>
      </c>
      <c r="F357">
        <v>410</v>
      </c>
      <c r="G357">
        <v>747</v>
      </c>
      <c r="I357">
        <f t="shared" si="15"/>
        <v>876</v>
      </c>
      <c r="J357">
        <f t="shared" si="16"/>
        <v>453</v>
      </c>
      <c r="K357">
        <f t="shared" si="17"/>
        <v>337</v>
      </c>
    </row>
    <row r="358" spans="2:11" x14ac:dyDescent="0.3">
      <c r="B358">
        <v>65</v>
      </c>
      <c r="C358">
        <v>940</v>
      </c>
      <c r="D358">
        <v>260</v>
      </c>
      <c r="E358">
        <v>703</v>
      </c>
      <c r="F358">
        <v>417</v>
      </c>
      <c r="G358">
        <v>695</v>
      </c>
      <c r="I358">
        <f t="shared" si="15"/>
        <v>875</v>
      </c>
      <c r="J358">
        <f t="shared" si="16"/>
        <v>443</v>
      </c>
      <c r="K358">
        <f t="shared" si="17"/>
        <v>278</v>
      </c>
    </row>
    <row r="359" spans="2:11" x14ac:dyDescent="0.3">
      <c r="B359">
        <v>64</v>
      </c>
      <c r="C359">
        <v>940</v>
      </c>
      <c r="D359">
        <v>248</v>
      </c>
      <c r="E359">
        <v>704</v>
      </c>
      <c r="F359">
        <v>422</v>
      </c>
      <c r="G359">
        <v>712</v>
      </c>
      <c r="I359">
        <f t="shared" si="15"/>
        <v>876</v>
      </c>
      <c r="J359">
        <f t="shared" si="16"/>
        <v>456</v>
      </c>
      <c r="K359">
        <f t="shared" si="17"/>
        <v>290</v>
      </c>
    </row>
    <row r="360" spans="2:11" x14ac:dyDescent="0.3">
      <c r="B360">
        <v>64</v>
      </c>
      <c r="C360">
        <v>940</v>
      </c>
      <c r="D360">
        <v>257</v>
      </c>
      <c r="E360">
        <v>705</v>
      </c>
      <c r="F360">
        <v>419</v>
      </c>
      <c r="G360">
        <v>683</v>
      </c>
      <c r="I360">
        <f t="shared" si="15"/>
        <v>876</v>
      </c>
      <c r="J360">
        <f t="shared" si="16"/>
        <v>448</v>
      </c>
      <c r="K360">
        <f t="shared" si="17"/>
        <v>264</v>
      </c>
    </row>
    <row r="361" spans="2:11" x14ac:dyDescent="0.3">
      <c r="B361">
        <v>64</v>
      </c>
      <c r="C361">
        <v>940</v>
      </c>
      <c r="D361">
        <v>248</v>
      </c>
      <c r="E361">
        <v>704</v>
      </c>
      <c r="F361">
        <v>416</v>
      </c>
      <c r="G361">
        <v>742</v>
      </c>
      <c r="I361">
        <f t="shared" si="15"/>
        <v>876</v>
      </c>
      <c r="J361">
        <f t="shared" si="16"/>
        <v>456</v>
      </c>
      <c r="K361">
        <f t="shared" si="17"/>
        <v>326</v>
      </c>
    </row>
    <row r="362" spans="2:11" x14ac:dyDescent="0.3">
      <c r="B362">
        <v>65</v>
      </c>
      <c r="C362">
        <v>940</v>
      </c>
      <c r="D362">
        <v>255</v>
      </c>
      <c r="E362">
        <v>704</v>
      </c>
      <c r="F362">
        <v>408</v>
      </c>
      <c r="G362">
        <v>736</v>
      </c>
      <c r="I362">
        <f t="shared" si="15"/>
        <v>875</v>
      </c>
      <c r="J362">
        <f t="shared" si="16"/>
        <v>449</v>
      </c>
      <c r="K362">
        <f t="shared" si="17"/>
        <v>328</v>
      </c>
    </row>
    <row r="363" spans="2:11" x14ac:dyDescent="0.3">
      <c r="B363">
        <v>64</v>
      </c>
      <c r="C363">
        <v>940</v>
      </c>
      <c r="D363">
        <v>242</v>
      </c>
      <c r="E363">
        <v>706</v>
      </c>
      <c r="F363">
        <v>418</v>
      </c>
      <c r="G363">
        <v>750</v>
      </c>
      <c r="I363">
        <f t="shared" si="15"/>
        <v>876</v>
      </c>
      <c r="J363">
        <f t="shared" si="16"/>
        <v>464</v>
      </c>
      <c r="K363">
        <f t="shared" si="17"/>
        <v>332</v>
      </c>
    </row>
    <row r="364" spans="2:11" x14ac:dyDescent="0.3">
      <c r="B364">
        <v>64</v>
      </c>
      <c r="C364">
        <v>940</v>
      </c>
      <c r="D364">
        <v>224</v>
      </c>
      <c r="E364">
        <v>704</v>
      </c>
      <c r="F364">
        <v>399</v>
      </c>
      <c r="G364">
        <v>750</v>
      </c>
      <c r="I364">
        <f t="shared" si="15"/>
        <v>876</v>
      </c>
      <c r="J364">
        <f t="shared" si="16"/>
        <v>480</v>
      </c>
      <c r="K364">
        <f t="shared" si="17"/>
        <v>351</v>
      </c>
    </row>
    <row r="365" spans="2:11" x14ac:dyDescent="0.3">
      <c r="B365">
        <v>64</v>
      </c>
      <c r="C365">
        <v>940</v>
      </c>
      <c r="D365">
        <v>237</v>
      </c>
      <c r="E365">
        <v>704</v>
      </c>
      <c r="F365">
        <v>404</v>
      </c>
      <c r="G365">
        <v>746</v>
      </c>
      <c r="I365">
        <f t="shared" si="15"/>
        <v>876</v>
      </c>
      <c r="J365">
        <f t="shared" si="16"/>
        <v>467</v>
      </c>
      <c r="K365">
        <f t="shared" si="17"/>
        <v>342</v>
      </c>
    </row>
    <row r="366" spans="2:11" x14ac:dyDescent="0.3">
      <c r="B366">
        <v>64</v>
      </c>
      <c r="C366">
        <v>940</v>
      </c>
      <c r="D366">
        <v>231</v>
      </c>
      <c r="E366">
        <v>704</v>
      </c>
      <c r="F366">
        <v>400</v>
      </c>
      <c r="G366">
        <v>757</v>
      </c>
      <c r="I366">
        <f t="shared" si="15"/>
        <v>876</v>
      </c>
      <c r="J366">
        <f t="shared" si="16"/>
        <v>473</v>
      </c>
      <c r="K366">
        <f t="shared" si="17"/>
        <v>357</v>
      </c>
    </row>
    <row r="367" spans="2:11" x14ac:dyDescent="0.3">
      <c r="B367">
        <v>64</v>
      </c>
      <c r="C367">
        <v>940</v>
      </c>
      <c r="D367">
        <v>256</v>
      </c>
      <c r="E367">
        <v>706</v>
      </c>
      <c r="F367">
        <v>385</v>
      </c>
      <c r="G367">
        <v>733</v>
      </c>
      <c r="I367">
        <f t="shared" si="15"/>
        <v>876</v>
      </c>
      <c r="J367">
        <f t="shared" si="16"/>
        <v>450</v>
      </c>
      <c r="K367">
        <f t="shared" si="17"/>
        <v>348</v>
      </c>
    </row>
    <row r="368" spans="2:11" x14ac:dyDescent="0.3">
      <c r="B368">
        <v>64</v>
      </c>
      <c r="C368">
        <v>940</v>
      </c>
      <c r="D368">
        <v>241</v>
      </c>
      <c r="E368">
        <v>706</v>
      </c>
      <c r="F368">
        <v>410</v>
      </c>
      <c r="G368">
        <v>681</v>
      </c>
      <c r="I368">
        <f t="shared" si="15"/>
        <v>876</v>
      </c>
      <c r="J368">
        <f t="shared" si="16"/>
        <v>465</v>
      </c>
      <c r="K368">
        <f t="shared" si="17"/>
        <v>271</v>
      </c>
    </row>
    <row r="369" spans="2:11" x14ac:dyDescent="0.3">
      <c r="B369">
        <v>64</v>
      </c>
      <c r="C369">
        <v>940</v>
      </c>
      <c r="D369">
        <v>246</v>
      </c>
      <c r="E369">
        <v>705</v>
      </c>
      <c r="F369">
        <v>407</v>
      </c>
      <c r="G369">
        <v>684</v>
      </c>
      <c r="I369">
        <f t="shared" si="15"/>
        <v>876</v>
      </c>
      <c r="J369">
        <f t="shared" si="16"/>
        <v>459</v>
      </c>
      <c r="K369">
        <f t="shared" si="17"/>
        <v>277</v>
      </c>
    </row>
    <row r="370" spans="2:11" x14ac:dyDescent="0.3">
      <c r="B370">
        <v>64</v>
      </c>
      <c r="C370">
        <v>940</v>
      </c>
      <c r="D370">
        <v>227</v>
      </c>
      <c r="E370">
        <v>704</v>
      </c>
      <c r="F370">
        <v>404</v>
      </c>
      <c r="G370">
        <v>743</v>
      </c>
      <c r="I370">
        <f t="shared" si="15"/>
        <v>876</v>
      </c>
      <c r="J370">
        <f t="shared" si="16"/>
        <v>477</v>
      </c>
      <c r="K370">
        <f t="shared" si="17"/>
        <v>339</v>
      </c>
    </row>
    <row r="371" spans="2:11" x14ac:dyDescent="0.3">
      <c r="B371">
        <v>64</v>
      </c>
      <c r="C371">
        <v>940</v>
      </c>
      <c r="D371">
        <v>271</v>
      </c>
      <c r="E371">
        <v>705</v>
      </c>
      <c r="F371">
        <v>405</v>
      </c>
      <c r="G371">
        <v>755</v>
      </c>
      <c r="I371">
        <f t="shared" si="15"/>
        <v>876</v>
      </c>
      <c r="J371">
        <f t="shared" si="16"/>
        <v>434</v>
      </c>
      <c r="K371">
        <f t="shared" si="17"/>
        <v>350</v>
      </c>
    </row>
    <row r="372" spans="2:11" x14ac:dyDescent="0.3">
      <c r="B372">
        <v>64</v>
      </c>
      <c r="C372">
        <v>940</v>
      </c>
      <c r="D372">
        <v>249</v>
      </c>
      <c r="E372">
        <v>706</v>
      </c>
      <c r="F372">
        <v>398</v>
      </c>
      <c r="G372">
        <v>683</v>
      </c>
      <c r="I372">
        <f t="shared" si="15"/>
        <v>876</v>
      </c>
      <c r="J372">
        <f t="shared" si="16"/>
        <v>457</v>
      </c>
      <c r="K372">
        <f t="shared" si="17"/>
        <v>285</v>
      </c>
    </row>
    <row r="373" spans="2:11" x14ac:dyDescent="0.3">
      <c r="B373">
        <v>64</v>
      </c>
      <c r="C373">
        <v>940</v>
      </c>
      <c r="D373">
        <v>223</v>
      </c>
      <c r="E373">
        <v>707</v>
      </c>
      <c r="F373">
        <v>393</v>
      </c>
      <c r="G373">
        <v>683</v>
      </c>
      <c r="I373">
        <f t="shared" si="15"/>
        <v>876</v>
      </c>
      <c r="J373">
        <f t="shared" si="16"/>
        <v>484</v>
      </c>
      <c r="K373">
        <f t="shared" si="17"/>
        <v>290</v>
      </c>
    </row>
    <row r="374" spans="2:11" x14ac:dyDescent="0.3">
      <c r="B374">
        <v>64</v>
      </c>
      <c r="C374">
        <v>940</v>
      </c>
      <c r="D374">
        <v>242</v>
      </c>
      <c r="E374">
        <v>708</v>
      </c>
      <c r="F374">
        <v>409</v>
      </c>
      <c r="G374">
        <v>684</v>
      </c>
      <c r="I374">
        <f t="shared" si="15"/>
        <v>876</v>
      </c>
      <c r="J374">
        <f t="shared" si="16"/>
        <v>466</v>
      </c>
      <c r="K374">
        <f t="shared" si="17"/>
        <v>275</v>
      </c>
    </row>
    <row r="375" spans="2:11" x14ac:dyDescent="0.3">
      <c r="B375">
        <v>64</v>
      </c>
      <c r="C375">
        <v>940</v>
      </c>
      <c r="D375">
        <v>229</v>
      </c>
      <c r="E375">
        <v>708</v>
      </c>
      <c r="F375">
        <v>397</v>
      </c>
      <c r="G375">
        <v>740</v>
      </c>
      <c r="I375">
        <f t="shared" si="15"/>
        <v>876</v>
      </c>
      <c r="J375">
        <f t="shared" si="16"/>
        <v>479</v>
      </c>
      <c r="K375">
        <f t="shared" si="17"/>
        <v>343</v>
      </c>
    </row>
    <row r="376" spans="2:11" x14ac:dyDescent="0.3">
      <c r="B376">
        <v>64</v>
      </c>
      <c r="C376">
        <v>940</v>
      </c>
      <c r="D376">
        <v>258</v>
      </c>
      <c r="E376">
        <v>707</v>
      </c>
      <c r="F376">
        <v>412</v>
      </c>
      <c r="G376">
        <v>738</v>
      </c>
      <c r="I376">
        <f t="shared" si="15"/>
        <v>876</v>
      </c>
      <c r="J376">
        <f t="shared" si="16"/>
        <v>449</v>
      </c>
      <c r="K376">
        <f t="shared" si="17"/>
        <v>326</v>
      </c>
    </row>
    <row r="377" spans="2:11" x14ac:dyDescent="0.3">
      <c r="B377">
        <v>64</v>
      </c>
      <c r="C377">
        <v>940</v>
      </c>
      <c r="D377">
        <v>249</v>
      </c>
      <c r="E377">
        <v>707</v>
      </c>
      <c r="F377">
        <v>407</v>
      </c>
      <c r="G377">
        <v>682</v>
      </c>
      <c r="I377">
        <f t="shared" si="15"/>
        <v>876</v>
      </c>
      <c r="J377">
        <f t="shared" si="16"/>
        <v>458</v>
      </c>
      <c r="K377">
        <f t="shared" si="17"/>
        <v>275</v>
      </c>
    </row>
    <row r="378" spans="2:11" x14ac:dyDescent="0.3">
      <c r="B378">
        <v>64</v>
      </c>
      <c r="C378">
        <v>940</v>
      </c>
      <c r="D378">
        <v>260</v>
      </c>
      <c r="E378">
        <v>702</v>
      </c>
      <c r="F378">
        <v>407</v>
      </c>
      <c r="G378">
        <v>683</v>
      </c>
      <c r="I378">
        <f t="shared" si="15"/>
        <v>876</v>
      </c>
      <c r="J378">
        <f t="shared" si="16"/>
        <v>442</v>
      </c>
      <c r="K378">
        <f t="shared" si="17"/>
        <v>276</v>
      </c>
    </row>
    <row r="379" spans="2:11" x14ac:dyDescent="0.3">
      <c r="B379">
        <v>64</v>
      </c>
      <c r="C379">
        <v>940</v>
      </c>
      <c r="D379">
        <v>260</v>
      </c>
      <c r="E379">
        <v>701</v>
      </c>
      <c r="F379">
        <v>394</v>
      </c>
      <c r="G379">
        <v>754</v>
      </c>
      <c r="I379">
        <f t="shared" si="15"/>
        <v>876</v>
      </c>
      <c r="J379">
        <f t="shared" si="16"/>
        <v>441</v>
      </c>
      <c r="K379">
        <f t="shared" si="17"/>
        <v>360</v>
      </c>
    </row>
    <row r="380" spans="2:11" x14ac:dyDescent="0.3">
      <c r="B380">
        <v>64</v>
      </c>
      <c r="C380">
        <v>940</v>
      </c>
      <c r="D380">
        <v>262</v>
      </c>
      <c r="E380">
        <v>706</v>
      </c>
      <c r="F380">
        <v>412</v>
      </c>
      <c r="G380">
        <v>750</v>
      </c>
      <c r="I380">
        <f t="shared" si="15"/>
        <v>876</v>
      </c>
      <c r="J380">
        <f t="shared" si="16"/>
        <v>444</v>
      </c>
      <c r="K380">
        <f t="shared" si="17"/>
        <v>338</v>
      </c>
    </row>
    <row r="381" spans="2:11" x14ac:dyDescent="0.3">
      <c r="B381">
        <v>64</v>
      </c>
      <c r="C381">
        <v>940</v>
      </c>
      <c r="D381">
        <v>256</v>
      </c>
      <c r="E381">
        <v>700</v>
      </c>
      <c r="F381">
        <v>376</v>
      </c>
      <c r="G381">
        <v>743</v>
      </c>
      <c r="I381">
        <f t="shared" si="15"/>
        <v>876</v>
      </c>
      <c r="J381">
        <f t="shared" si="16"/>
        <v>444</v>
      </c>
      <c r="K381">
        <f t="shared" si="17"/>
        <v>367</v>
      </c>
    </row>
    <row r="382" spans="2:11" x14ac:dyDescent="0.3">
      <c r="B382">
        <v>64</v>
      </c>
      <c r="C382">
        <v>940</v>
      </c>
      <c r="D382">
        <v>256</v>
      </c>
      <c r="E382">
        <v>705</v>
      </c>
      <c r="F382">
        <v>413</v>
      </c>
      <c r="G382">
        <v>747</v>
      </c>
      <c r="I382">
        <f t="shared" si="15"/>
        <v>876</v>
      </c>
      <c r="J382">
        <f t="shared" si="16"/>
        <v>449</v>
      </c>
      <c r="K382">
        <f t="shared" si="17"/>
        <v>334</v>
      </c>
    </row>
    <row r="383" spans="2:11" x14ac:dyDescent="0.3">
      <c r="B383">
        <v>64</v>
      </c>
      <c r="C383">
        <v>940</v>
      </c>
      <c r="D383">
        <v>256</v>
      </c>
      <c r="E383">
        <v>702</v>
      </c>
      <c r="F383">
        <v>392</v>
      </c>
      <c r="G383">
        <v>750</v>
      </c>
      <c r="I383">
        <f t="shared" si="15"/>
        <v>876</v>
      </c>
      <c r="J383">
        <f t="shared" si="16"/>
        <v>446</v>
      </c>
      <c r="K383">
        <f t="shared" si="17"/>
        <v>358</v>
      </c>
    </row>
    <row r="384" spans="2:11" x14ac:dyDescent="0.3">
      <c r="B384">
        <v>64</v>
      </c>
      <c r="C384">
        <v>940</v>
      </c>
      <c r="D384">
        <v>268</v>
      </c>
      <c r="E384">
        <v>700</v>
      </c>
      <c r="F384">
        <v>413</v>
      </c>
      <c r="G384">
        <v>749</v>
      </c>
      <c r="I384">
        <f t="shared" si="15"/>
        <v>876</v>
      </c>
      <c r="J384">
        <f t="shared" si="16"/>
        <v>432</v>
      </c>
      <c r="K384">
        <f t="shared" si="17"/>
        <v>336</v>
      </c>
    </row>
    <row r="385" spans="2:11" x14ac:dyDescent="0.3">
      <c r="B385">
        <v>64</v>
      </c>
      <c r="C385">
        <v>940</v>
      </c>
      <c r="D385">
        <v>263</v>
      </c>
      <c r="E385">
        <v>645</v>
      </c>
      <c r="F385">
        <v>386</v>
      </c>
      <c r="G385">
        <v>684</v>
      </c>
      <c r="I385">
        <f t="shared" si="15"/>
        <v>876</v>
      </c>
      <c r="J385">
        <f t="shared" si="16"/>
        <v>382</v>
      </c>
      <c r="K385">
        <f t="shared" si="17"/>
        <v>298</v>
      </c>
    </row>
    <row r="386" spans="2:11" x14ac:dyDescent="0.3">
      <c r="B386">
        <v>64</v>
      </c>
      <c r="C386">
        <v>940</v>
      </c>
      <c r="D386">
        <v>250</v>
      </c>
      <c r="E386">
        <v>646</v>
      </c>
      <c r="F386">
        <v>403</v>
      </c>
      <c r="G386">
        <v>684</v>
      </c>
      <c r="I386">
        <f t="shared" si="15"/>
        <v>876</v>
      </c>
      <c r="J386">
        <f t="shared" si="16"/>
        <v>396</v>
      </c>
      <c r="K386">
        <f t="shared" si="17"/>
        <v>281</v>
      </c>
    </row>
    <row r="387" spans="2:11" x14ac:dyDescent="0.3">
      <c r="B387">
        <v>64</v>
      </c>
      <c r="C387">
        <v>940</v>
      </c>
      <c r="D387">
        <v>267</v>
      </c>
      <c r="E387">
        <v>644</v>
      </c>
      <c r="F387">
        <v>389</v>
      </c>
      <c r="G387">
        <v>684</v>
      </c>
      <c r="I387">
        <f t="shared" ref="I387:I450" si="18">C387-B387</f>
        <v>876</v>
      </c>
      <c r="J387">
        <f t="shared" ref="J387:J450" si="19">E387-D387</f>
        <v>377</v>
      </c>
      <c r="K387">
        <f t="shared" ref="K387:K450" si="20">G387-F387</f>
        <v>295</v>
      </c>
    </row>
    <row r="388" spans="2:11" x14ac:dyDescent="0.3">
      <c r="B388">
        <v>64</v>
      </c>
      <c r="C388">
        <v>940</v>
      </c>
      <c r="D388">
        <v>256</v>
      </c>
      <c r="E388">
        <v>645</v>
      </c>
      <c r="F388">
        <v>407</v>
      </c>
      <c r="G388">
        <v>682</v>
      </c>
      <c r="I388">
        <f t="shared" si="18"/>
        <v>876</v>
      </c>
      <c r="J388">
        <f t="shared" si="19"/>
        <v>389</v>
      </c>
      <c r="K388">
        <f t="shared" si="20"/>
        <v>275</v>
      </c>
    </row>
    <row r="389" spans="2:11" x14ac:dyDescent="0.3">
      <c r="B389">
        <v>64</v>
      </c>
      <c r="C389">
        <v>940</v>
      </c>
      <c r="D389">
        <v>264</v>
      </c>
      <c r="E389">
        <v>647</v>
      </c>
      <c r="F389">
        <v>392</v>
      </c>
      <c r="G389">
        <v>683</v>
      </c>
      <c r="I389">
        <f t="shared" si="18"/>
        <v>876</v>
      </c>
      <c r="J389">
        <f t="shared" si="19"/>
        <v>383</v>
      </c>
      <c r="K389">
        <f t="shared" si="20"/>
        <v>291</v>
      </c>
    </row>
    <row r="390" spans="2:11" x14ac:dyDescent="0.3">
      <c r="B390">
        <v>64</v>
      </c>
      <c r="C390">
        <v>940</v>
      </c>
      <c r="D390">
        <v>244</v>
      </c>
      <c r="E390">
        <v>653</v>
      </c>
      <c r="F390">
        <v>404</v>
      </c>
      <c r="G390">
        <v>682</v>
      </c>
      <c r="I390">
        <f t="shared" si="18"/>
        <v>876</v>
      </c>
      <c r="J390">
        <f t="shared" si="19"/>
        <v>409</v>
      </c>
      <c r="K390">
        <f t="shared" si="20"/>
        <v>278</v>
      </c>
    </row>
    <row r="391" spans="2:11" x14ac:dyDescent="0.3">
      <c r="B391">
        <v>64</v>
      </c>
      <c r="C391">
        <v>940</v>
      </c>
      <c r="D391">
        <v>250</v>
      </c>
      <c r="E391">
        <v>643</v>
      </c>
      <c r="F391">
        <v>417</v>
      </c>
      <c r="G391">
        <v>685</v>
      </c>
      <c r="I391">
        <f t="shared" si="18"/>
        <v>876</v>
      </c>
      <c r="J391">
        <f t="shared" si="19"/>
        <v>393</v>
      </c>
      <c r="K391">
        <f t="shared" si="20"/>
        <v>268</v>
      </c>
    </row>
    <row r="392" spans="2:11" x14ac:dyDescent="0.3">
      <c r="B392">
        <v>64</v>
      </c>
      <c r="C392">
        <v>940</v>
      </c>
      <c r="D392">
        <v>246</v>
      </c>
      <c r="E392">
        <v>644</v>
      </c>
      <c r="F392">
        <v>406</v>
      </c>
      <c r="G392">
        <v>684</v>
      </c>
      <c r="I392">
        <f t="shared" si="18"/>
        <v>876</v>
      </c>
      <c r="J392">
        <f t="shared" si="19"/>
        <v>398</v>
      </c>
      <c r="K392">
        <f t="shared" si="20"/>
        <v>278</v>
      </c>
    </row>
    <row r="393" spans="2:11" x14ac:dyDescent="0.3">
      <c r="B393">
        <v>64</v>
      </c>
      <c r="C393">
        <v>940</v>
      </c>
      <c r="D393">
        <v>236</v>
      </c>
      <c r="E393">
        <v>651</v>
      </c>
      <c r="F393">
        <v>407</v>
      </c>
      <c r="G393">
        <v>695</v>
      </c>
      <c r="I393">
        <f t="shared" si="18"/>
        <v>876</v>
      </c>
      <c r="J393">
        <f t="shared" si="19"/>
        <v>415</v>
      </c>
      <c r="K393">
        <f t="shared" si="20"/>
        <v>288</v>
      </c>
    </row>
    <row r="394" spans="2:11" x14ac:dyDescent="0.3">
      <c r="B394">
        <v>64</v>
      </c>
      <c r="C394">
        <v>940</v>
      </c>
      <c r="D394">
        <v>254</v>
      </c>
      <c r="E394">
        <v>642</v>
      </c>
      <c r="F394">
        <v>413</v>
      </c>
      <c r="G394">
        <v>726</v>
      </c>
      <c r="I394">
        <f t="shared" si="18"/>
        <v>876</v>
      </c>
      <c r="J394">
        <f t="shared" si="19"/>
        <v>388</v>
      </c>
      <c r="K394">
        <f t="shared" si="20"/>
        <v>313</v>
      </c>
    </row>
    <row r="395" spans="2:11" x14ac:dyDescent="0.3">
      <c r="B395">
        <v>64</v>
      </c>
      <c r="C395">
        <v>940</v>
      </c>
      <c r="D395">
        <v>215</v>
      </c>
      <c r="E395">
        <v>645</v>
      </c>
      <c r="F395">
        <v>413</v>
      </c>
      <c r="G395">
        <v>733</v>
      </c>
      <c r="I395">
        <f t="shared" si="18"/>
        <v>876</v>
      </c>
      <c r="J395">
        <f t="shared" si="19"/>
        <v>430</v>
      </c>
      <c r="K395">
        <f t="shared" si="20"/>
        <v>320</v>
      </c>
    </row>
    <row r="396" spans="2:11" x14ac:dyDescent="0.3">
      <c r="B396">
        <v>64</v>
      </c>
      <c r="C396">
        <v>940</v>
      </c>
      <c r="D396">
        <v>255</v>
      </c>
      <c r="E396">
        <v>643</v>
      </c>
      <c r="F396">
        <v>393</v>
      </c>
      <c r="G396">
        <v>687</v>
      </c>
      <c r="I396">
        <f t="shared" si="18"/>
        <v>876</v>
      </c>
      <c r="J396">
        <f t="shared" si="19"/>
        <v>388</v>
      </c>
      <c r="K396">
        <f t="shared" si="20"/>
        <v>294</v>
      </c>
    </row>
    <row r="397" spans="2:11" x14ac:dyDescent="0.3">
      <c r="B397">
        <v>64</v>
      </c>
      <c r="C397">
        <v>940</v>
      </c>
      <c r="D397">
        <v>224</v>
      </c>
      <c r="E397">
        <v>644</v>
      </c>
      <c r="F397">
        <v>422</v>
      </c>
      <c r="G397">
        <v>684</v>
      </c>
      <c r="I397">
        <f t="shared" si="18"/>
        <v>876</v>
      </c>
      <c r="J397">
        <f t="shared" si="19"/>
        <v>420</v>
      </c>
      <c r="K397">
        <f t="shared" si="20"/>
        <v>262</v>
      </c>
    </row>
    <row r="398" spans="2:11" x14ac:dyDescent="0.3">
      <c r="B398">
        <v>64</v>
      </c>
      <c r="C398">
        <v>940</v>
      </c>
      <c r="D398">
        <v>248</v>
      </c>
      <c r="E398">
        <v>644</v>
      </c>
      <c r="F398">
        <v>419</v>
      </c>
      <c r="G398">
        <v>684</v>
      </c>
      <c r="I398">
        <f t="shared" si="18"/>
        <v>876</v>
      </c>
      <c r="J398">
        <f t="shared" si="19"/>
        <v>396</v>
      </c>
      <c r="K398">
        <f t="shared" si="20"/>
        <v>265</v>
      </c>
    </row>
    <row r="399" spans="2:11" x14ac:dyDescent="0.3">
      <c r="B399">
        <v>64</v>
      </c>
      <c r="C399">
        <v>940</v>
      </c>
      <c r="D399">
        <v>259</v>
      </c>
      <c r="E399">
        <v>644</v>
      </c>
      <c r="F399">
        <v>428</v>
      </c>
      <c r="G399">
        <v>710</v>
      </c>
      <c r="I399">
        <f t="shared" si="18"/>
        <v>876</v>
      </c>
      <c r="J399">
        <f t="shared" si="19"/>
        <v>385</v>
      </c>
      <c r="K399">
        <f t="shared" si="20"/>
        <v>282</v>
      </c>
    </row>
    <row r="400" spans="2:11" x14ac:dyDescent="0.3">
      <c r="B400">
        <v>64</v>
      </c>
      <c r="C400">
        <v>940</v>
      </c>
      <c r="D400">
        <v>259</v>
      </c>
      <c r="E400">
        <v>644</v>
      </c>
      <c r="F400">
        <v>406</v>
      </c>
      <c r="G400">
        <v>707</v>
      </c>
      <c r="I400">
        <f t="shared" si="18"/>
        <v>876</v>
      </c>
      <c r="J400">
        <f t="shared" si="19"/>
        <v>385</v>
      </c>
      <c r="K400">
        <f t="shared" si="20"/>
        <v>301</v>
      </c>
    </row>
    <row r="401" spans="2:11" x14ac:dyDescent="0.3">
      <c r="B401">
        <v>64</v>
      </c>
      <c r="C401">
        <v>940</v>
      </c>
      <c r="D401">
        <v>222</v>
      </c>
      <c r="E401">
        <v>646</v>
      </c>
      <c r="F401">
        <v>426</v>
      </c>
      <c r="G401">
        <v>683</v>
      </c>
      <c r="I401">
        <f t="shared" si="18"/>
        <v>876</v>
      </c>
      <c r="J401">
        <f t="shared" si="19"/>
        <v>424</v>
      </c>
      <c r="K401">
        <f t="shared" si="20"/>
        <v>257</v>
      </c>
    </row>
    <row r="402" spans="2:11" x14ac:dyDescent="0.3">
      <c r="B402">
        <v>64</v>
      </c>
      <c r="C402">
        <v>940</v>
      </c>
      <c r="D402">
        <v>249</v>
      </c>
      <c r="E402">
        <v>643</v>
      </c>
      <c r="F402">
        <v>403</v>
      </c>
      <c r="G402">
        <v>684</v>
      </c>
      <c r="I402">
        <f t="shared" si="18"/>
        <v>876</v>
      </c>
      <c r="J402">
        <f t="shared" si="19"/>
        <v>394</v>
      </c>
      <c r="K402">
        <f t="shared" si="20"/>
        <v>281</v>
      </c>
    </row>
    <row r="403" spans="2:11" x14ac:dyDescent="0.3">
      <c r="B403">
        <v>64</v>
      </c>
      <c r="C403">
        <v>940</v>
      </c>
      <c r="D403">
        <v>217</v>
      </c>
      <c r="E403">
        <v>644</v>
      </c>
      <c r="F403">
        <v>413</v>
      </c>
      <c r="G403">
        <v>683</v>
      </c>
      <c r="I403">
        <f t="shared" si="18"/>
        <v>876</v>
      </c>
      <c r="J403">
        <f t="shared" si="19"/>
        <v>427</v>
      </c>
      <c r="K403">
        <f t="shared" si="20"/>
        <v>270</v>
      </c>
    </row>
    <row r="404" spans="2:11" x14ac:dyDescent="0.3">
      <c r="B404">
        <v>64</v>
      </c>
      <c r="C404">
        <v>940</v>
      </c>
      <c r="D404">
        <v>227</v>
      </c>
      <c r="E404">
        <v>643</v>
      </c>
      <c r="F404">
        <v>419</v>
      </c>
      <c r="G404">
        <v>700</v>
      </c>
      <c r="I404">
        <f t="shared" si="18"/>
        <v>876</v>
      </c>
      <c r="J404">
        <f t="shared" si="19"/>
        <v>416</v>
      </c>
      <c r="K404">
        <f t="shared" si="20"/>
        <v>281</v>
      </c>
    </row>
    <row r="405" spans="2:11" x14ac:dyDescent="0.3">
      <c r="B405">
        <v>64</v>
      </c>
      <c r="C405">
        <v>940</v>
      </c>
      <c r="D405">
        <v>230</v>
      </c>
      <c r="E405">
        <v>646</v>
      </c>
      <c r="F405">
        <v>413</v>
      </c>
      <c r="G405">
        <v>727</v>
      </c>
      <c r="I405">
        <f t="shared" si="18"/>
        <v>876</v>
      </c>
      <c r="J405">
        <f t="shared" si="19"/>
        <v>416</v>
      </c>
      <c r="K405">
        <f t="shared" si="20"/>
        <v>314</v>
      </c>
    </row>
    <row r="406" spans="2:11" x14ac:dyDescent="0.3">
      <c r="B406">
        <v>64</v>
      </c>
      <c r="C406">
        <v>940</v>
      </c>
      <c r="D406">
        <v>239</v>
      </c>
      <c r="E406">
        <v>642</v>
      </c>
      <c r="F406">
        <v>422</v>
      </c>
      <c r="G406">
        <v>682</v>
      </c>
      <c r="I406">
        <f t="shared" si="18"/>
        <v>876</v>
      </c>
      <c r="J406">
        <f t="shared" si="19"/>
        <v>403</v>
      </c>
      <c r="K406">
        <f t="shared" si="20"/>
        <v>260</v>
      </c>
    </row>
    <row r="407" spans="2:11" x14ac:dyDescent="0.3">
      <c r="B407">
        <v>64</v>
      </c>
      <c r="C407">
        <v>940</v>
      </c>
      <c r="D407">
        <v>232</v>
      </c>
      <c r="E407">
        <v>648</v>
      </c>
      <c r="F407">
        <v>421</v>
      </c>
      <c r="G407">
        <v>683</v>
      </c>
      <c r="I407">
        <f t="shared" si="18"/>
        <v>876</v>
      </c>
      <c r="J407">
        <f t="shared" si="19"/>
        <v>416</v>
      </c>
      <c r="K407">
        <f t="shared" si="20"/>
        <v>262</v>
      </c>
    </row>
    <row r="408" spans="2:11" x14ac:dyDescent="0.3">
      <c r="B408">
        <v>64</v>
      </c>
      <c r="C408">
        <v>940</v>
      </c>
      <c r="D408">
        <v>232</v>
      </c>
      <c r="E408">
        <v>646</v>
      </c>
      <c r="F408">
        <v>393</v>
      </c>
      <c r="G408">
        <v>683</v>
      </c>
      <c r="I408">
        <f t="shared" si="18"/>
        <v>876</v>
      </c>
      <c r="J408">
        <f t="shared" si="19"/>
        <v>414</v>
      </c>
      <c r="K408">
        <f t="shared" si="20"/>
        <v>290</v>
      </c>
    </row>
    <row r="409" spans="2:11" x14ac:dyDescent="0.3">
      <c r="B409">
        <v>64</v>
      </c>
      <c r="C409">
        <v>940</v>
      </c>
      <c r="D409">
        <v>268</v>
      </c>
      <c r="E409">
        <v>648</v>
      </c>
      <c r="F409">
        <v>418</v>
      </c>
      <c r="G409">
        <v>683</v>
      </c>
      <c r="I409">
        <f t="shared" si="18"/>
        <v>876</v>
      </c>
      <c r="J409">
        <f t="shared" si="19"/>
        <v>380</v>
      </c>
      <c r="K409">
        <f t="shared" si="20"/>
        <v>265</v>
      </c>
    </row>
    <row r="410" spans="2:11" x14ac:dyDescent="0.3">
      <c r="B410">
        <v>64</v>
      </c>
      <c r="C410">
        <v>940</v>
      </c>
      <c r="D410">
        <v>270</v>
      </c>
      <c r="E410">
        <v>647</v>
      </c>
      <c r="F410">
        <v>409</v>
      </c>
      <c r="G410">
        <v>686</v>
      </c>
      <c r="I410">
        <f t="shared" si="18"/>
        <v>876</v>
      </c>
      <c r="J410">
        <f t="shared" si="19"/>
        <v>377</v>
      </c>
      <c r="K410">
        <f t="shared" si="20"/>
        <v>277</v>
      </c>
    </row>
    <row r="411" spans="2:11" x14ac:dyDescent="0.3">
      <c r="B411">
        <v>64</v>
      </c>
      <c r="C411">
        <v>940</v>
      </c>
      <c r="D411">
        <v>234</v>
      </c>
      <c r="E411">
        <v>647</v>
      </c>
      <c r="F411">
        <v>407</v>
      </c>
      <c r="G411">
        <v>683</v>
      </c>
      <c r="I411">
        <f t="shared" si="18"/>
        <v>876</v>
      </c>
      <c r="J411">
        <f t="shared" si="19"/>
        <v>413</v>
      </c>
      <c r="K411">
        <f t="shared" si="20"/>
        <v>276</v>
      </c>
    </row>
    <row r="412" spans="2:11" x14ac:dyDescent="0.3">
      <c r="B412">
        <v>64</v>
      </c>
      <c r="C412">
        <v>940</v>
      </c>
      <c r="D412">
        <v>236</v>
      </c>
      <c r="E412">
        <v>649</v>
      </c>
      <c r="F412">
        <v>404</v>
      </c>
      <c r="G412">
        <v>685</v>
      </c>
      <c r="I412">
        <f t="shared" si="18"/>
        <v>876</v>
      </c>
      <c r="J412">
        <f t="shared" si="19"/>
        <v>413</v>
      </c>
      <c r="K412">
        <f t="shared" si="20"/>
        <v>281</v>
      </c>
    </row>
    <row r="413" spans="2:11" x14ac:dyDescent="0.3">
      <c r="B413">
        <v>64</v>
      </c>
      <c r="C413">
        <v>940</v>
      </c>
      <c r="D413">
        <v>243</v>
      </c>
      <c r="E413">
        <v>644</v>
      </c>
      <c r="F413">
        <v>410</v>
      </c>
      <c r="G413">
        <v>685</v>
      </c>
      <c r="I413">
        <f t="shared" si="18"/>
        <v>876</v>
      </c>
      <c r="J413">
        <f t="shared" si="19"/>
        <v>401</v>
      </c>
      <c r="K413">
        <f t="shared" si="20"/>
        <v>275</v>
      </c>
    </row>
    <row r="414" spans="2:11" x14ac:dyDescent="0.3">
      <c r="B414">
        <v>64</v>
      </c>
      <c r="C414">
        <v>940</v>
      </c>
      <c r="D414">
        <v>255</v>
      </c>
      <c r="E414">
        <v>645</v>
      </c>
      <c r="F414">
        <v>405</v>
      </c>
      <c r="G414">
        <v>682</v>
      </c>
      <c r="I414">
        <f t="shared" si="18"/>
        <v>876</v>
      </c>
      <c r="J414">
        <f t="shared" si="19"/>
        <v>390</v>
      </c>
      <c r="K414">
        <f t="shared" si="20"/>
        <v>277</v>
      </c>
    </row>
    <row r="415" spans="2:11" x14ac:dyDescent="0.3">
      <c r="B415">
        <v>64</v>
      </c>
      <c r="C415">
        <v>940</v>
      </c>
      <c r="D415">
        <v>233</v>
      </c>
      <c r="E415">
        <v>646</v>
      </c>
      <c r="F415">
        <v>399</v>
      </c>
      <c r="G415">
        <v>684</v>
      </c>
      <c r="I415">
        <f t="shared" si="18"/>
        <v>876</v>
      </c>
      <c r="J415">
        <f t="shared" si="19"/>
        <v>413</v>
      </c>
      <c r="K415">
        <f t="shared" si="20"/>
        <v>285</v>
      </c>
    </row>
    <row r="416" spans="2:11" x14ac:dyDescent="0.3">
      <c r="B416">
        <v>64</v>
      </c>
      <c r="C416">
        <v>940</v>
      </c>
      <c r="D416">
        <v>245</v>
      </c>
      <c r="E416">
        <v>644</v>
      </c>
      <c r="F416">
        <v>401</v>
      </c>
      <c r="G416">
        <v>684</v>
      </c>
      <c r="I416">
        <f t="shared" si="18"/>
        <v>876</v>
      </c>
      <c r="J416">
        <f t="shared" si="19"/>
        <v>399</v>
      </c>
      <c r="K416">
        <f t="shared" si="20"/>
        <v>283</v>
      </c>
    </row>
    <row r="417" spans="2:11" x14ac:dyDescent="0.3">
      <c r="B417">
        <v>64</v>
      </c>
      <c r="C417">
        <v>940</v>
      </c>
      <c r="D417">
        <v>241</v>
      </c>
      <c r="E417">
        <v>646</v>
      </c>
      <c r="F417">
        <v>412</v>
      </c>
      <c r="G417">
        <v>685</v>
      </c>
      <c r="I417">
        <f t="shared" si="18"/>
        <v>876</v>
      </c>
      <c r="J417">
        <f t="shared" si="19"/>
        <v>405</v>
      </c>
      <c r="K417">
        <f t="shared" si="20"/>
        <v>273</v>
      </c>
    </row>
    <row r="418" spans="2:11" x14ac:dyDescent="0.3">
      <c r="B418">
        <v>64</v>
      </c>
      <c r="C418">
        <v>940</v>
      </c>
      <c r="D418">
        <v>233</v>
      </c>
      <c r="E418">
        <v>647</v>
      </c>
      <c r="F418">
        <v>405</v>
      </c>
      <c r="G418">
        <v>684</v>
      </c>
      <c r="I418">
        <f t="shared" si="18"/>
        <v>876</v>
      </c>
      <c r="J418">
        <f t="shared" si="19"/>
        <v>414</v>
      </c>
      <c r="K418">
        <f t="shared" si="20"/>
        <v>279</v>
      </c>
    </row>
    <row r="419" spans="2:11" x14ac:dyDescent="0.3">
      <c r="B419">
        <v>64</v>
      </c>
      <c r="C419">
        <v>940</v>
      </c>
      <c r="D419">
        <v>235</v>
      </c>
      <c r="E419">
        <v>643</v>
      </c>
      <c r="F419">
        <v>395</v>
      </c>
      <c r="G419">
        <v>683</v>
      </c>
      <c r="I419">
        <f t="shared" si="18"/>
        <v>876</v>
      </c>
      <c r="J419">
        <f t="shared" si="19"/>
        <v>408</v>
      </c>
      <c r="K419">
        <f t="shared" si="20"/>
        <v>288</v>
      </c>
    </row>
    <row r="420" spans="2:11" x14ac:dyDescent="0.3">
      <c r="B420">
        <v>64</v>
      </c>
      <c r="C420">
        <v>940</v>
      </c>
      <c r="D420">
        <v>238</v>
      </c>
      <c r="E420">
        <v>643</v>
      </c>
      <c r="F420">
        <v>398</v>
      </c>
      <c r="G420">
        <v>683</v>
      </c>
      <c r="I420">
        <f t="shared" si="18"/>
        <v>876</v>
      </c>
      <c r="J420">
        <f t="shared" si="19"/>
        <v>405</v>
      </c>
      <c r="K420">
        <f t="shared" si="20"/>
        <v>285</v>
      </c>
    </row>
    <row r="421" spans="2:11" x14ac:dyDescent="0.3">
      <c r="B421">
        <v>64</v>
      </c>
      <c r="C421">
        <v>940</v>
      </c>
      <c r="D421">
        <v>222</v>
      </c>
      <c r="E421">
        <v>644</v>
      </c>
      <c r="F421">
        <v>419</v>
      </c>
      <c r="G421">
        <v>682</v>
      </c>
      <c r="I421">
        <f t="shared" si="18"/>
        <v>876</v>
      </c>
      <c r="J421">
        <f t="shared" si="19"/>
        <v>422</v>
      </c>
      <c r="K421">
        <f t="shared" si="20"/>
        <v>263</v>
      </c>
    </row>
    <row r="422" spans="2:11" x14ac:dyDescent="0.3">
      <c r="B422">
        <v>64</v>
      </c>
      <c r="C422">
        <v>940</v>
      </c>
      <c r="D422">
        <v>257</v>
      </c>
      <c r="E422">
        <v>644</v>
      </c>
      <c r="F422">
        <v>412</v>
      </c>
      <c r="G422">
        <v>684</v>
      </c>
      <c r="I422">
        <f t="shared" si="18"/>
        <v>876</v>
      </c>
      <c r="J422">
        <f t="shared" si="19"/>
        <v>387</v>
      </c>
      <c r="K422">
        <f t="shared" si="20"/>
        <v>272</v>
      </c>
    </row>
    <row r="423" spans="2:11" x14ac:dyDescent="0.3">
      <c r="B423">
        <v>64</v>
      </c>
      <c r="C423">
        <v>940</v>
      </c>
      <c r="D423">
        <v>225</v>
      </c>
      <c r="E423">
        <v>644</v>
      </c>
      <c r="F423">
        <v>412</v>
      </c>
      <c r="G423">
        <v>683</v>
      </c>
      <c r="I423">
        <f t="shared" si="18"/>
        <v>876</v>
      </c>
      <c r="J423">
        <f t="shared" si="19"/>
        <v>419</v>
      </c>
      <c r="K423">
        <f t="shared" si="20"/>
        <v>271</v>
      </c>
    </row>
    <row r="424" spans="2:11" x14ac:dyDescent="0.3">
      <c r="B424">
        <v>64</v>
      </c>
      <c r="C424">
        <v>940</v>
      </c>
      <c r="D424">
        <v>238</v>
      </c>
      <c r="E424">
        <v>647</v>
      </c>
      <c r="F424">
        <v>402</v>
      </c>
      <c r="G424">
        <v>683</v>
      </c>
      <c r="I424">
        <f t="shared" si="18"/>
        <v>876</v>
      </c>
      <c r="J424">
        <f t="shared" si="19"/>
        <v>409</v>
      </c>
      <c r="K424">
        <f t="shared" si="20"/>
        <v>281</v>
      </c>
    </row>
    <row r="425" spans="2:11" x14ac:dyDescent="0.3">
      <c r="B425">
        <v>64</v>
      </c>
      <c r="C425">
        <v>940</v>
      </c>
      <c r="D425">
        <v>255</v>
      </c>
      <c r="E425">
        <v>645</v>
      </c>
      <c r="F425">
        <v>402</v>
      </c>
      <c r="G425">
        <v>684</v>
      </c>
      <c r="I425">
        <f t="shared" si="18"/>
        <v>876</v>
      </c>
      <c r="J425">
        <f t="shared" si="19"/>
        <v>390</v>
      </c>
      <c r="K425">
        <f t="shared" si="20"/>
        <v>282</v>
      </c>
    </row>
    <row r="426" spans="2:11" x14ac:dyDescent="0.3">
      <c r="B426">
        <v>64</v>
      </c>
      <c r="C426">
        <v>940</v>
      </c>
      <c r="D426">
        <v>254</v>
      </c>
      <c r="E426">
        <v>643</v>
      </c>
      <c r="F426">
        <v>410</v>
      </c>
      <c r="G426">
        <v>682</v>
      </c>
      <c r="I426">
        <f t="shared" si="18"/>
        <v>876</v>
      </c>
      <c r="J426">
        <f t="shared" si="19"/>
        <v>389</v>
      </c>
      <c r="K426">
        <f t="shared" si="20"/>
        <v>272</v>
      </c>
    </row>
    <row r="427" spans="2:11" x14ac:dyDescent="0.3">
      <c r="B427">
        <v>64</v>
      </c>
      <c r="C427">
        <v>940</v>
      </c>
      <c r="D427">
        <v>244</v>
      </c>
      <c r="E427">
        <v>644</v>
      </c>
      <c r="F427">
        <v>394</v>
      </c>
      <c r="G427">
        <v>685</v>
      </c>
      <c r="I427">
        <f t="shared" si="18"/>
        <v>876</v>
      </c>
      <c r="J427">
        <f t="shared" si="19"/>
        <v>400</v>
      </c>
      <c r="K427">
        <f t="shared" si="20"/>
        <v>291</v>
      </c>
    </row>
    <row r="428" spans="2:11" x14ac:dyDescent="0.3">
      <c r="B428">
        <v>64</v>
      </c>
      <c r="C428">
        <v>940</v>
      </c>
      <c r="D428">
        <v>237</v>
      </c>
      <c r="E428">
        <v>642</v>
      </c>
      <c r="F428">
        <v>377</v>
      </c>
      <c r="G428">
        <v>684</v>
      </c>
      <c r="I428">
        <f t="shared" si="18"/>
        <v>876</v>
      </c>
      <c r="J428">
        <f t="shared" si="19"/>
        <v>405</v>
      </c>
      <c r="K428">
        <f t="shared" si="20"/>
        <v>307</v>
      </c>
    </row>
    <row r="429" spans="2:11" x14ac:dyDescent="0.3">
      <c r="B429">
        <v>64</v>
      </c>
      <c r="C429">
        <v>940</v>
      </c>
      <c r="D429">
        <v>261</v>
      </c>
      <c r="E429">
        <v>648</v>
      </c>
      <c r="F429">
        <v>383</v>
      </c>
      <c r="G429">
        <v>682</v>
      </c>
      <c r="I429">
        <f t="shared" si="18"/>
        <v>876</v>
      </c>
      <c r="J429">
        <f t="shared" si="19"/>
        <v>387</v>
      </c>
      <c r="K429">
        <f t="shared" si="20"/>
        <v>299</v>
      </c>
    </row>
    <row r="430" spans="2:11" x14ac:dyDescent="0.3">
      <c r="B430">
        <v>64</v>
      </c>
      <c r="C430">
        <v>940</v>
      </c>
      <c r="D430">
        <v>229</v>
      </c>
      <c r="E430">
        <v>645</v>
      </c>
      <c r="F430">
        <v>379</v>
      </c>
      <c r="G430">
        <v>683</v>
      </c>
      <c r="I430">
        <f t="shared" si="18"/>
        <v>876</v>
      </c>
      <c r="J430">
        <f t="shared" si="19"/>
        <v>416</v>
      </c>
      <c r="K430">
        <f t="shared" si="20"/>
        <v>304</v>
      </c>
    </row>
    <row r="431" spans="2:11" x14ac:dyDescent="0.3">
      <c r="B431">
        <v>64</v>
      </c>
      <c r="C431">
        <v>940</v>
      </c>
      <c r="D431">
        <v>232</v>
      </c>
      <c r="E431">
        <v>646</v>
      </c>
      <c r="F431">
        <v>381</v>
      </c>
      <c r="G431">
        <v>683</v>
      </c>
      <c r="I431">
        <f t="shared" si="18"/>
        <v>876</v>
      </c>
      <c r="J431">
        <f t="shared" si="19"/>
        <v>414</v>
      </c>
      <c r="K431">
        <f t="shared" si="20"/>
        <v>302</v>
      </c>
    </row>
    <row r="432" spans="2:11" x14ac:dyDescent="0.3">
      <c r="B432">
        <v>64</v>
      </c>
      <c r="C432">
        <v>940</v>
      </c>
      <c r="D432">
        <v>238</v>
      </c>
      <c r="E432">
        <v>644</v>
      </c>
      <c r="F432">
        <v>366</v>
      </c>
      <c r="G432">
        <v>683</v>
      </c>
      <c r="I432">
        <f t="shared" si="18"/>
        <v>876</v>
      </c>
      <c r="J432">
        <f t="shared" si="19"/>
        <v>406</v>
      </c>
      <c r="K432">
        <f t="shared" si="20"/>
        <v>317</v>
      </c>
    </row>
    <row r="433" spans="2:11" x14ac:dyDescent="0.3">
      <c r="B433">
        <v>64</v>
      </c>
      <c r="C433">
        <v>940</v>
      </c>
      <c r="D433">
        <v>253</v>
      </c>
      <c r="E433">
        <v>646</v>
      </c>
      <c r="F433">
        <v>366</v>
      </c>
      <c r="G433">
        <v>685</v>
      </c>
      <c r="I433">
        <f t="shared" si="18"/>
        <v>876</v>
      </c>
      <c r="J433">
        <f t="shared" si="19"/>
        <v>393</v>
      </c>
      <c r="K433">
        <f t="shared" si="20"/>
        <v>319</v>
      </c>
    </row>
    <row r="434" spans="2:11" x14ac:dyDescent="0.3">
      <c r="B434">
        <v>64</v>
      </c>
      <c r="C434">
        <v>940</v>
      </c>
      <c r="D434">
        <v>227</v>
      </c>
      <c r="E434">
        <v>644</v>
      </c>
      <c r="F434">
        <v>367</v>
      </c>
      <c r="G434">
        <v>684</v>
      </c>
      <c r="I434">
        <f t="shared" si="18"/>
        <v>876</v>
      </c>
      <c r="J434">
        <f t="shared" si="19"/>
        <v>417</v>
      </c>
      <c r="K434">
        <f t="shared" si="20"/>
        <v>317</v>
      </c>
    </row>
    <row r="435" spans="2:11" x14ac:dyDescent="0.3">
      <c r="B435">
        <v>64</v>
      </c>
      <c r="C435">
        <v>940</v>
      </c>
      <c r="D435">
        <v>231</v>
      </c>
      <c r="E435">
        <v>643</v>
      </c>
      <c r="F435">
        <v>378</v>
      </c>
      <c r="G435">
        <v>684</v>
      </c>
      <c r="I435">
        <f t="shared" si="18"/>
        <v>876</v>
      </c>
      <c r="J435">
        <f t="shared" si="19"/>
        <v>412</v>
      </c>
      <c r="K435">
        <f t="shared" si="20"/>
        <v>306</v>
      </c>
    </row>
    <row r="436" spans="2:11" x14ac:dyDescent="0.3">
      <c r="B436">
        <v>64</v>
      </c>
      <c r="C436">
        <v>940</v>
      </c>
      <c r="D436">
        <v>230</v>
      </c>
      <c r="E436">
        <v>644</v>
      </c>
      <c r="F436">
        <v>348</v>
      </c>
      <c r="G436">
        <v>684</v>
      </c>
      <c r="I436">
        <f t="shared" si="18"/>
        <v>876</v>
      </c>
      <c r="J436">
        <f t="shared" si="19"/>
        <v>414</v>
      </c>
      <c r="K436">
        <f t="shared" si="20"/>
        <v>336</v>
      </c>
    </row>
    <row r="437" spans="2:11" x14ac:dyDescent="0.3">
      <c r="B437">
        <v>64</v>
      </c>
      <c r="C437">
        <v>940</v>
      </c>
      <c r="D437">
        <v>221</v>
      </c>
      <c r="E437">
        <v>642</v>
      </c>
      <c r="F437">
        <v>361</v>
      </c>
      <c r="G437">
        <v>684</v>
      </c>
      <c r="I437">
        <f t="shared" si="18"/>
        <v>876</v>
      </c>
      <c r="J437">
        <f t="shared" si="19"/>
        <v>421</v>
      </c>
      <c r="K437">
        <f t="shared" si="20"/>
        <v>323</v>
      </c>
    </row>
    <row r="438" spans="2:11" x14ac:dyDescent="0.3">
      <c r="B438">
        <v>64</v>
      </c>
      <c r="C438">
        <v>940</v>
      </c>
      <c r="D438">
        <v>217</v>
      </c>
      <c r="E438">
        <v>645</v>
      </c>
      <c r="F438">
        <v>360</v>
      </c>
      <c r="G438">
        <v>683</v>
      </c>
      <c r="I438">
        <f t="shared" si="18"/>
        <v>876</v>
      </c>
      <c r="J438">
        <f t="shared" si="19"/>
        <v>428</v>
      </c>
      <c r="K438">
        <f t="shared" si="20"/>
        <v>323</v>
      </c>
    </row>
    <row r="439" spans="2:11" x14ac:dyDescent="0.3">
      <c r="B439">
        <v>64</v>
      </c>
      <c r="C439">
        <v>940</v>
      </c>
      <c r="D439">
        <v>243</v>
      </c>
      <c r="E439">
        <v>649</v>
      </c>
      <c r="F439">
        <v>364</v>
      </c>
      <c r="G439">
        <v>684</v>
      </c>
      <c r="I439">
        <f t="shared" si="18"/>
        <v>876</v>
      </c>
      <c r="J439">
        <f t="shared" si="19"/>
        <v>406</v>
      </c>
      <c r="K439">
        <f t="shared" si="20"/>
        <v>320</v>
      </c>
    </row>
    <row r="440" spans="2:11" x14ac:dyDescent="0.3">
      <c r="B440">
        <v>64</v>
      </c>
      <c r="C440">
        <v>940</v>
      </c>
      <c r="D440">
        <v>220</v>
      </c>
      <c r="E440">
        <v>651</v>
      </c>
      <c r="F440">
        <v>357</v>
      </c>
      <c r="G440">
        <v>683</v>
      </c>
      <c r="I440">
        <f t="shared" si="18"/>
        <v>876</v>
      </c>
      <c r="J440">
        <f t="shared" si="19"/>
        <v>431</v>
      </c>
      <c r="K440">
        <f t="shared" si="20"/>
        <v>326</v>
      </c>
    </row>
    <row r="441" spans="2:11" x14ac:dyDescent="0.3">
      <c r="B441">
        <v>64</v>
      </c>
      <c r="C441">
        <v>940</v>
      </c>
      <c r="D441">
        <v>249</v>
      </c>
      <c r="E441">
        <v>644</v>
      </c>
      <c r="F441">
        <v>353</v>
      </c>
      <c r="G441">
        <v>684</v>
      </c>
      <c r="I441">
        <f t="shared" si="18"/>
        <v>876</v>
      </c>
      <c r="J441">
        <f t="shared" si="19"/>
        <v>395</v>
      </c>
      <c r="K441">
        <f t="shared" si="20"/>
        <v>331</v>
      </c>
    </row>
    <row r="442" spans="2:11" x14ac:dyDescent="0.3">
      <c r="B442">
        <v>64</v>
      </c>
      <c r="C442">
        <v>940</v>
      </c>
      <c r="D442">
        <v>231</v>
      </c>
      <c r="E442">
        <v>644</v>
      </c>
      <c r="F442">
        <v>353</v>
      </c>
      <c r="G442">
        <v>683</v>
      </c>
      <c r="I442">
        <f t="shared" si="18"/>
        <v>876</v>
      </c>
      <c r="J442">
        <f t="shared" si="19"/>
        <v>413</v>
      </c>
      <c r="K442">
        <f t="shared" si="20"/>
        <v>330</v>
      </c>
    </row>
    <row r="443" spans="2:11" x14ac:dyDescent="0.3">
      <c r="B443">
        <v>64</v>
      </c>
      <c r="C443">
        <v>940</v>
      </c>
      <c r="D443">
        <v>240</v>
      </c>
      <c r="E443">
        <v>644</v>
      </c>
      <c r="F443">
        <v>339</v>
      </c>
      <c r="G443">
        <v>682</v>
      </c>
      <c r="I443">
        <f t="shared" si="18"/>
        <v>876</v>
      </c>
      <c r="J443">
        <f t="shared" si="19"/>
        <v>404</v>
      </c>
      <c r="K443">
        <f t="shared" si="20"/>
        <v>343</v>
      </c>
    </row>
    <row r="444" spans="2:11" x14ac:dyDescent="0.3">
      <c r="B444">
        <v>64</v>
      </c>
      <c r="C444">
        <v>940</v>
      </c>
      <c r="D444">
        <v>244</v>
      </c>
      <c r="E444">
        <v>644</v>
      </c>
      <c r="F444">
        <v>352</v>
      </c>
      <c r="G444">
        <v>691</v>
      </c>
      <c r="I444">
        <f t="shared" si="18"/>
        <v>876</v>
      </c>
      <c r="J444">
        <f t="shared" si="19"/>
        <v>400</v>
      </c>
      <c r="K444">
        <f t="shared" si="20"/>
        <v>339</v>
      </c>
    </row>
    <row r="445" spans="2:11" x14ac:dyDescent="0.3">
      <c r="B445">
        <v>64</v>
      </c>
      <c r="C445">
        <v>940</v>
      </c>
      <c r="D445">
        <v>229</v>
      </c>
      <c r="E445">
        <v>645</v>
      </c>
      <c r="F445">
        <v>357</v>
      </c>
      <c r="G445">
        <v>685</v>
      </c>
      <c r="I445">
        <f t="shared" si="18"/>
        <v>876</v>
      </c>
      <c r="J445">
        <f t="shared" si="19"/>
        <v>416</v>
      </c>
      <c r="K445">
        <f t="shared" si="20"/>
        <v>328</v>
      </c>
    </row>
    <row r="446" spans="2:11" x14ac:dyDescent="0.3">
      <c r="B446">
        <v>64</v>
      </c>
      <c r="C446">
        <v>940</v>
      </c>
      <c r="D446">
        <v>247</v>
      </c>
      <c r="E446">
        <v>644</v>
      </c>
      <c r="F446">
        <v>351</v>
      </c>
      <c r="G446">
        <v>690</v>
      </c>
      <c r="I446">
        <f t="shared" si="18"/>
        <v>876</v>
      </c>
      <c r="J446">
        <f t="shared" si="19"/>
        <v>397</v>
      </c>
      <c r="K446">
        <f t="shared" si="20"/>
        <v>339</v>
      </c>
    </row>
    <row r="447" spans="2:11" x14ac:dyDescent="0.3">
      <c r="B447">
        <v>64</v>
      </c>
      <c r="C447">
        <v>940</v>
      </c>
      <c r="D447">
        <v>251</v>
      </c>
      <c r="E447">
        <v>644</v>
      </c>
      <c r="F447">
        <v>353</v>
      </c>
      <c r="G447">
        <v>686</v>
      </c>
      <c r="I447">
        <f t="shared" si="18"/>
        <v>876</v>
      </c>
      <c r="J447">
        <f t="shared" si="19"/>
        <v>393</v>
      </c>
      <c r="K447">
        <f t="shared" si="20"/>
        <v>333</v>
      </c>
    </row>
    <row r="448" spans="2:11" x14ac:dyDescent="0.3">
      <c r="B448">
        <v>64</v>
      </c>
      <c r="C448">
        <v>940</v>
      </c>
      <c r="D448">
        <v>235</v>
      </c>
      <c r="E448">
        <v>642</v>
      </c>
      <c r="F448">
        <v>352</v>
      </c>
      <c r="G448">
        <v>690</v>
      </c>
      <c r="I448">
        <f t="shared" si="18"/>
        <v>876</v>
      </c>
      <c r="J448">
        <f t="shared" si="19"/>
        <v>407</v>
      </c>
      <c r="K448">
        <f t="shared" si="20"/>
        <v>338</v>
      </c>
    </row>
    <row r="449" spans="2:11" x14ac:dyDescent="0.3">
      <c r="B449">
        <v>64</v>
      </c>
      <c r="C449">
        <v>940</v>
      </c>
      <c r="D449">
        <v>235</v>
      </c>
      <c r="E449">
        <v>644</v>
      </c>
      <c r="F449">
        <v>352</v>
      </c>
      <c r="G449">
        <v>688</v>
      </c>
      <c r="I449">
        <f t="shared" si="18"/>
        <v>876</v>
      </c>
      <c r="J449">
        <f t="shared" si="19"/>
        <v>409</v>
      </c>
      <c r="K449">
        <f t="shared" si="20"/>
        <v>336</v>
      </c>
    </row>
    <row r="450" spans="2:11" x14ac:dyDescent="0.3">
      <c r="B450">
        <v>64</v>
      </c>
      <c r="C450">
        <v>940</v>
      </c>
      <c r="D450">
        <v>233</v>
      </c>
      <c r="E450">
        <v>643</v>
      </c>
      <c r="F450">
        <v>343</v>
      </c>
      <c r="G450">
        <v>693</v>
      </c>
      <c r="I450">
        <f t="shared" si="18"/>
        <v>876</v>
      </c>
      <c r="J450">
        <f t="shared" si="19"/>
        <v>410</v>
      </c>
      <c r="K450">
        <f t="shared" si="20"/>
        <v>350</v>
      </c>
    </row>
    <row r="451" spans="2:11" x14ac:dyDescent="0.3">
      <c r="B451">
        <v>64</v>
      </c>
      <c r="C451">
        <v>940</v>
      </c>
      <c r="D451">
        <v>218</v>
      </c>
      <c r="E451">
        <v>644</v>
      </c>
      <c r="F451">
        <v>355</v>
      </c>
      <c r="G451">
        <v>683</v>
      </c>
      <c r="I451">
        <f t="shared" ref="I451:I514" si="21">C451-B451</f>
        <v>876</v>
      </c>
      <c r="J451">
        <f t="shared" ref="J451:J514" si="22">E451-D451</f>
        <v>426</v>
      </c>
      <c r="K451">
        <f t="shared" ref="K451:K514" si="23">G451-F451</f>
        <v>328</v>
      </c>
    </row>
    <row r="452" spans="2:11" x14ac:dyDescent="0.3">
      <c r="B452">
        <v>64</v>
      </c>
      <c r="C452">
        <v>940</v>
      </c>
      <c r="D452">
        <v>232</v>
      </c>
      <c r="E452">
        <v>642</v>
      </c>
      <c r="F452">
        <v>346</v>
      </c>
      <c r="G452">
        <v>687</v>
      </c>
      <c r="I452">
        <f t="shared" si="21"/>
        <v>876</v>
      </c>
      <c r="J452">
        <f t="shared" si="22"/>
        <v>410</v>
      </c>
      <c r="K452">
        <f t="shared" si="23"/>
        <v>341</v>
      </c>
    </row>
    <row r="453" spans="2:11" x14ac:dyDescent="0.3">
      <c r="B453">
        <v>64</v>
      </c>
      <c r="C453">
        <v>940</v>
      </c>
      <c r="D453">
        <v>230</v>
      </c>
      <c r="E453">
        <v>644</v>
      </c>
      <c r="F453">
        <v>345</v>
      </c>
      <c r="G453">
        <v>690</v>
      </c>
      <c r="I453">
        <f t="shared" si="21"/>
        <v>876</v>
      </c>
      <c r="J453">
        <f t="shared" si="22"/>
        <v>414</v>
      </c>
      <c r="K453">
        <f t="shared" si="23"/>
        <v>345</v>
      </c>
    </row>
    <row r="454" spans="2:11" x14ac:dyDescent="0.3">
      <c r="B454">
        <v>64</v>
      </c>
      <c r="C454">
        <v>940</v>
      </c>
      <c r="D454">
        <v>210</v>
      </c>
      <c r="E454">
        <v>642</v>
      </c>
      <c r="F454">
        <v>353</v>
      </c>
      <c r="G454">
        <v>687</v>
      </c>
      <c r="I454">
        <f t="shared" si="21"/>
        <v>876</v>
      </c>
      <c r="J454">
        <f t="shared" si="22"/>
        <v>432</v>
      </c>
      <c r="K454">
        <f t="shared" si="23"/>
        <v>334</v>
      </c>
    </row>
    <row r="455" spans="2:11" x14ac:dyDescent="0.3">
      <c r="B455">
        <v>64</v>
      </c>
      <c r="C455">
        <v>940</v>
      </c>
      <c r="D455">
        <v>210</v>
      </c>
      <c r="E455">
        <v>642</v>
      </c>
      <c r="F455">
        <v>344</v>
      </c>
      <c r="G455">
        <v>692</v>
      </c>
      <c r="I455">
        <f t="shared" si="21"/>
        <v>876</v>
      </c>
      <c r="J455">
        <f t="shared" si="22"/>
        <v>432</v>
      </c>
      <c r="K455">
        <f t="shared" si="23"/>
        <v>348</v>
      </c>
    </row>
    <row r="456" spans="2:11" x14ac:dyDescent="0.3">
      <c r="B456">
        <v>64</v>
      </c>
      <c r="C456">
        <v>940</v>
      </c>
      <c r="D456">
        <v>216</v>
      </c>
      <c r="E456">
        <v>645</v>
      </c>
      <c r="F456">
        <v>353</v>
      </c>
      <c r="G456">
        <v>686</v>
      </c>
      <c r="I456">
        <f t="shared" si="21"/>
        <v>876</v>
      </c>
      <c r="J456">
        <f t="shared" si="22"/>
        <v>429</v>
      </c>
      <c r="K456">
        <f t="shared" si="23"/>
        <v>333</v>
      </c>
    </row>
    <row r="457" spans="2:11" x14ac:dyDescent="0.3">
      <c r="B457">
        <v>64</v>
      </c>
      <c r="C457">
        <v>940</v>
      </c>
      <c r="D457">
        <v>229</v>
      </c>
      <c r="E457">
        <v>646</v>
      </c>
      <c r="F457">
        <v>360</v>
      </c>
      <c r="G457">
        <v>690</v>
      </c>
      <c r="I457">
        <f t="shared" si="21"/>
        <v>876</v>
      </c>
      <c r="J457">
        <f t="shared" si="22"/>
        <v>417</v>
      </c>
      <c r="K457">
        <f t="shared" si="23"/>
        <v>330</v>
      </c>
    </row>
    <row r="458" spans="2:11" x14ac:dyDescent="0.3">
      <c r="B458">
        <v>64</v>
      </c>
      <c r="C458">
        <v>940</v>
      </c>
      <c r="D458">
        <v>228</v>
      </c>
      <c r="E458">
        <v>643</v>
      </c>
      <c r="F458">
        <v>347</v>
      </c>
      <c r="G458">
        <v>687</v>
      </c>
      <c r="I458">
        <f t="shared" si="21"/>
        <v>876</v>
      </c>
      <c r="J458">
        <f t="shared" si="22"/>
        <v>415</v>
      </c>
      <c r="K458">
        <f t="shared" si="23"/>
        <v>340</v>
      </c>
    </row>
    <row r="459" spans="2:11" x14ac:dyDescent="0.3">
      <c r="B459">
        <v>64</v>
      </c>
      <c r="C459">
        <v>940</v>
      </c>
      <c r="D459">
        <v>220</v>
      </c>
      <c r="E459">
        <v>645</v>
      </c>
      <c r="F459">
        <v>361</v>
      </c>
      <c r="G459">
        <v>686</v>
      </c>
      <c r="I459">
        <f t="shared" si="21"/>
        <v>876</v>
      </c>
      <c r="J459">
        <f t="shared" si="22"/>
        <v>425</v>
      </c>
      <c r="K459">
        <f t="shared" si="23"/>
        <v>325</v>
      </c>
    </row>
    <row r="460" spans="2:11" x14ac:dyDescent="0.3">
      <c r="B460">
        <v>64</v>
      </c>
      <c r="C460">
        <v>940</v>
      </c>
      <c r="D460">
        <v>214</v>
      </c>
      <c r="E460">
        <v>645</v>
      </c>
      <c r="F460">
        <v>353</v>
      </c>
      <c r="G460">
        <v>683</v>
      </c>
      <c r="I460">
        <f t="shared" si="21"/>
        <v>876</v>
      </c>
      <c r="J460">
        <f t="shared" si="22"/>
        <v>431</v>
      </c>
      <c r="K460">
        <f t="shared" si="23"/>
        <v>330</v>
      </c>
    </row>
    <row r="461" spans="2:11" x14ac:dyDescent="0.3">
      <c r="B461">
        <v>64</v>
      </c>
      <c r="C461">
        <v>940</v>
      </c>
      <c r="D461">
        <v>207</v>
      </c>
      <c r="E461">
        <v>643</v>
      </c>
      <c r="F461">
        <v>353</v>
      </c>
      <c r="G461">
        <v>691</v>
      </c>
      <c r="I461">
        <f t="shared" si="21"/>
        <v>876</v>
      </c>
      <c r="J461">
        <f t="shared" si="22"/>
        <v>436</v>
      </c>
      <c r="K461">
        <f t="shared" si="23"/>
        <v>338</v>
      </c>
    </row>
    <row r="462" spans="2:11" x14ac:dyDescent="0.3">
      <c r="B462">
        <v>64</v>
      </c>
      <c r="C462">
        <v>940</v>
      </c>
      <c r="D462">
        <v>180</v>
      </c>
      <c r="E462">
        <v>645</v>
      </c>
      <c r="F462">
        <v>352</v>
      </c>
      <c r="G462">
        <v>684</v>
      </c>
      <c r="I462">
        <f t="shared" si="21"/>
        <v>876</v>
      </c>
      <c r="J462">
        <f t="shared" si="22"/>
        <v>465</v>
      </c>
      <c r="K462">
        <f t="shared" si="23"/>
        <v>332</v>
      </c>
    </row>
    <row r="463" spans="2:11" x14ac:dyDescent="0.3">
      <c r="B463">
        <v>64</v>
      </c>
      <c r="C463">
        <v>940</v>
      </c>
      <c r="D463">
        <v>190</v>
      </c>
      <c r="E463">
        <v>651</v>
      </c>
      <c r="F463">
        <v>357</v>
      </c>
      <c r="G463">
        <v>687</v>
      </c>
      <c r="I463">
        <f t="shared" si="21"/>
        <v>876</v>
      </c>
      <c r="J463">
        <f t="shared" si="22"/>
        <v>461</v>
      </c>
      <c r="K463">
        <f t="shared" si="23"/>
        <v>330</v>
      </c>
    </row>
    <row r="464" spans="2:11" x14ac:dyDescent="0.3">
      <c r="B464">
        <v>64</v>
      </c>
      <c r="C464">
        <v>940</v>
      </c>
      <c r="D464">
        <v>210</v>
      </c>
      <c r="E464">
        <v>644</v>
      </c>
      <c r="F464">
        <v>355</v>
      </c>
      <c r="G464">
        <v>682</v>
      </c>
      <c r="I464">
        <f t="shared" si="21"/>
        <v>876</v>
      </c>
      <c r="J464">
        <f t="shared" si="22"/>
        <v>434</v>
      </c>
      <c r="K464">
        <f t="shared" si="23"/>
        <v>327</v>
      </c>
    </row>
    <row r="465" spans="2:11" x14ac:dyDescent="0.3">
      <c r="B465">
        <v>64</v>
      </c>
      <c r="C465">
        <v>940</v>
      </c>
      <c r="D465">
        <v>171</v>
      </c>
      <c r="E465">
        <v>644</v>
      </c>
      <c r="F465">
        <v>352</v>
      </c>
      <c r="G465">
        <v>686</v>
      </c>
      <c r="I465">
        <f t="shared" si="21"/>
        <v>876</v>
      </c>
      <c r="J465">
        <f t="shared" si="22"/>
        <v>473</v>
      </c>
      <c r="K465">
        <f t="shared" si="23"/>
        <v>334</v>
      </c>
    </row>
    <row r="466" spans="2:11" x14ac:dyDescent="0.3">
      <c r="B466">
        <v>64</v>
      </c>
      <c r="C466">
        <v>940</v>
      </c>
      <c r="D466">
        <v>193</v>
      </c>
      <c r="E466">
        <v>647</v>
      </c>
      <c r="F466">
        <v>352</v>
      </c>
      <c r="G466">
        <v>685</v>
      </c>
      <c r="I466">
        <f t="shared" si="21"/>
        <v>876</v>
      </c>
      <c r="J466">
        <f t="shared" si="22"/>
        <v>454</v>
      </c>
      <c r="K466">
        <f t="shared" si="23"/>
        <v>333</v>
      </c>
    </row>
    <row r="467" spans="2:11" x14ac:dyDescent="0.3">
      <c r="B467">
        <v>64</v>
      </c>
      <c r="C467">
        <v>940</v>
      </c>
      <c r="D467">
        <v>213</v>
      </c>
      <c r="E467">
        <v>644</v>
      </c>
      <c r="F467">
        <v>353</v>
      </c>
      <c r="G467">
        <v>684</v>
      </c>
      <c r="I467">
        <f t="shared" si="21"/>
        <v>876</v>
      </c>
      <c r="J467">
        <f t="shared" si="22"/>
        <v>431</v>
      </c>
      <c r="K467">
        <f t="shared" si="23"/>
        <v>331</v>
      </c>
    </row>
    <row r="468" spans="2:11" x14ac:dyDescent="0.3">
      <c r="B468">
        <v>64</v>
      </c>
      <c r="C468">
        <v>940</v>
      </c>
      <c r="D468">
        <v>214</v>
      </c>
      <c r="E468">
        <v>651</v>
      </c>
      <c r="F468">
        <v>351</v>
      </c>
      <c r="G468">
        <v>684</v>
      </c>
      <c r="I468">
        <f t="shared" si="21"/>
        <v>876</v>
      </c>
      <c r="J468">
        <f t="shared" si="22"/>
        <v>437</v>
      </c>
      <c r="K468">
        <f t="shared" si="23"/>
        <v>333</v>
      </c>
    </row>
    <row r="469" spans="2:11" x14ac:dyDescent="0.3">
      <c r="B469">
        <v>64</v>
      </c>
      <c r="C469">
        <v>940</v>
      </c>
      <c r="D469">
        <v>191</v>
      </c>
      <c r="E469">
        <v>645</v>
      </c>
      <c r="F469">
        <v>350</v>
      </c>
      <c r="G469">
        <v>683</v>
      </c>
      <c r="I469">
        <f t="shared" si="21"/>
        <v>876</v>
      </c>
      <c r="J469">
        <f t="shared" si="22"/>
        <v>454</v>
      </c>
      <c r="K469">
        <f t="shared" si="23"/>
        <v>333</v>
      </c>
    </row>
    <row r="470" spans="2:11" x14ac:dyDescent="0.3">
      <c r="B470">
        <v>64</v>
      </c>
      <c r="C470">
        <v>940</v>
      </c>
      <c r="D470">
        <v>201</v>
      </c>
      <c r="E470">
        <v>642</v>
      </c>
      <c r="F470">
        <v>340</v>
      </c>
      <c r="G470">
        <v>688</v>
      </c>
      <c r="I470">
        <f t="shared" si="21"/>
        <v>876</v>
      </c>
      <c r="J470">
        <f t="shared" si="22"/>
        <v>441</v>
      </c>
      <c r="K470">
        <f t="shared" si="23"/>
        <v>348</v>
      </c>
    </row>
    <row r="471" spans="2:11" x14ac:dyDescent="0.3">
      <c r="B471">
        <v>64</v>
      </c>
      <c r="C471">
        <v>940</v>
      </c>
      <c r="D471">
        <v>202</v>
      </c>
      <c r="E471">
        <v>646</v>
      </c>
      <c r="F471">
        <v>353</v>
      </c>
      <c r="G471">
        <v>707</v>
      </c>
      <c r="I471">
        <f t="shared" si="21"/>
        <v>876</v>
      </c>
      <c r="J471">
        <f t="shared" si="22"/>
        <v>444</v>
      </c>
      <c r="K471">
        <f t="shared" si="23"/>
        <v>354</v>
      </c>
    </row>
    <row r="472" spans="2:11" x14ac:dyDescent="0.3">
      <c r="B472">
        <v>64</v>
      </c>
      <c r="C472">
        <v>940</v>
      </c>
      <c r="D472">
        <v>207</v>
      </c>
      <c r="E472">
        <v>644</v>
      </c>
      <c r="F472">
        <v>346</v>
      </c>
      <c r="G472">
        <v>682</v>
      </c>
      <c r="I472">
        <f t="shared" si="21"/>
        <v>876</v>
      </c>
      <c r="J472">
        <f t="shared" si="22"/>
        <v>437</v>
      </c>
      <c r="K472">
        <f t="shared" si="23"/>
        <v>336</v>
      </c>
    </row>
    <row r="473" spans="2:11" x14ac:dyDescent="0.3">
      <c r="B473">
        <v>64</v>
      </c>
      <c r="C473">
        <v>940</v>
      </c>
      <c r="D473">
        <v>208</v>
      </c>
      <c r="E473">
        <v>655</v>
      </c>
      <c r="F473">
        <v>358</v>
      </c>
      <c r="G473">
        <v>682</v>
      </c>
      <c r="I473">
        <f t="shared" si="21"/>
        <v>876</v>
      </c>
      <c r="J473">
        <f t="shared" si="22"/>
        <v>447</v>
      </c>
      <c r="K473">
        <f t="shared" si="23"/>
        <v>324</v>
      </c>
    </row>
    <row r="474" spans="2:11" x14ac:dyDescent="0.3">
      <c r="B474">
        <v>64</v>
      </c>
      <c r="C474">
        <v>940</v>
      </c>
      <c r="D474">
        <v>185</v>
      </c>
      <c r="E474">
        <v>643</v>
      </c>
      <c r="F474">
        <v>364</v>
      </c>
      <c r="G474">
        <v>713</v>
      </c>
      <c r="I474">
        <f t="shared" si="21"/>
        <v>876</v>
      </c>
      <c r="J474">
        <f t="shared" si="22"/>
        <v>458</v>
      </c>
      <c r="K474">
        <f t="shared" si="23"/>
        <v>349</v>
      </c>
    </row>
    <row r="475" spans="2:11" x14ac:dyDescent="0.3">
      <c r="B475">
        <v>64</v>
      </c>
      <c r="C475">
        <v>940</v>
      </c>
      <c r="D475">
        <v>211</v>
      </c>
      <c r="E475">
        <v>645</v>
      </c>
      <c r="F475">
        <v>362</v>
      </c>
      <c r="G475">
        <v>729</v>
      </c>
      <c r="I475">
        <f t="shared" si="21"/>
        <v>876</v>
      </c>
      <c r="J475">
        <f t="shared" si="22"/>
        <v>434</v>
      </c>
      <c r="K475">
        <f t="shared" si="23"/>
        <v>367</v>
      </c>
    </row>
    <row r="476" spans="2:11" x14ac:dyDescent="0.3">
      <c r="B476">
        <v>64</v>
      </c>
      <c r="C476">
        <v>940</v>
      </c>
      <c r="D476">
        <v>189</v>
      </c>
      <c r="E476">
        <v>648</v>
      </c>
      <c r="F476">
        <v>359</v>
      </c>
      <c r="G476">
        <v>692</v>
      </c>
      <c r="I476">
        <f t="shared" si="21"/>
        <v>876</v>
      </c>
      <c r="J476">
        <f t="shared" si="22"/>
        <v>459</v>
      </c>
      <c r="K476">
        <f t="shared" si="23"/>
        <v>333</v>
      </c>
    </row>
    <row r="477" spans="2:11" x14ac:dyDescent="0.3">
      <c r="B477">
        <v>64</v>
      </c>
      <c r="C477">
        <v>940</v>
      </c>
      <c r="D477">
        <v>202</v>
      </c>
      <c r="E477">
        <v>643</v>
      </c>
      <c r="F477">
        <v>358</v>
      </c>
      <c r="G477">
        <v>682</v>
      </c>
      <c r="I477">
        <f t="shared" si="21"/>
        <v>876</v>
      </c>
      <c r="J477">
        <f t="shared" si="22"/>
        <v>441</v>
      </c>
      <c r="K477">
        <f t="shared" si="23"/>
        <v>324</v>
      </c>
    </row>
    <row r="478" spans="2:11" x14ac:dyDescent="0.3">
      <c r="B478">
        <v>64</v>
      </c>
      <c r="C478">
        <v>940</v>
      </c>
      <c r="D478">
        <v>191</v>
      </c>
      <c r="E478">
        <v>643</v>
      </c>
      <c r="F478">
        <v>356</v>
      </c>
      <c r="G478">
        <v>682</v>
      </c>
      <c r="I478">
        <f t="shared" si="21"/>
        <v>876</v>
      </c>
      <c r="J478">
        <f t="shared" si="22"/>
        <v>452</v>
      </c>
      <c r="K478">
        <f t="shared" si="23"/>
        <v>326</v>
      </c>
    </row>
    <row r="479" spans="2:11" x14ac:dyDescent="0.3">
      <c r="B479">
        <v>64</v>
      </c>
      <c r="C479">
        <v>940</v>
      </c>
      <c r="D479">
        <v>201</v>
      </c>
      <c r="E479">
        <v>644</v>
      </c>
      <c r="F479">
        <v>350</v>
      </c>
      <c r="G479">
        <v>727</v>
      </c>
      <c r="I479">
        <f t="shared" si="21"/>
        <v>876</v>
      </c>
      <c r="J479">
        <f t="shared" si="22"/>
        <v>443</v>
      </c>
      <c r="K479">
        <f t="shared" si="23"/>
        <v>377</v>
      </c>
    </row>
    <row r="480" spans="2:11" x14ac:dyDescent="0.3">
      <c r="B480">
        <v>64</v>
      </c>
      <c r="C480">
        <v>940</v>
      </c>
      <c r="D480">
        <v>207</v>
      </c>
      <c r="E480">
        <v>643</v>
      </c>
      <c r="F480">
        <v>353</v>
      </c>
      <c r="G480">
        <v>735</v>
      </c>
      <c r="I480">
        <f t="shared" si="21"/>
        <v>876</v>
      </c>
      <c r="J480">
        <f t="shared" si="22"/>
        <v>436</v>
      </c>
      <c r="K480">
        <f t="shared" si="23"/>
        <v>382</v>
      </c>
    </row>
    <row r="481" spans="2:11" x14ac:dyDescent="0.3">
      <c r="B481">
        <v>64</v>
      </c>
      <c r="C481">
        <v>940</v>
      </c>
      <c r="D481">
        <v>217</v>
      </c>
      <c r="E481">
        <v>651</v>
      </c>
      <c r="F481">
        <v>353</v>
      </c>
      <c r="G481">
        <v>731</v>
      </c>
      <c r="I481">
        <f t="shared" si="21"/>
        <v>876</v>
      </c>
      <c r="J481">
        <f t="shared" si="22"/>
        <v>434</v>
      </c>
      <c r="K481">
        <f t="shared" si="23"/>
        <v>378</v>
      </c>
    </row>
    <row r="482" spans="2:11" x14ac:dyDescent="0.3">
      <c r="B482">
        <v>64</v>
      </c>
      <c r="C482">
        <v>940</v>
      </c>
      <c r="D482">
        <v>202</v>
      </c>
      <c r="E482">
        <v>649</v>
      </c>
      <c r="F482">
        <v>358</v>
      </c>
      <c r="G482">
        <v>683</v>
      </c>
      <c r="I482">
        <f t="shared" si="21"/>
        <v>876</v>
      </c>
      <c r="J482">
        <f t="shared" si="22"/>
        <v>447</v>
      </c>
      <c r="K482">
        <f t="shared" si="23"/>
        <v>325</v>
      </c>
    </row>
    <row r="483" spans="2:11" x14ac:dyDescent="0.3">
      <c r="B483">
        <v>64</v>
      </c>
      <c r="C483">
        <v>940</v>
      </c>
      <c r="D483">
        <v>221</v>
      </c>
      <c r="E483">
        <v>645</v>
      </c>
      <c r="F483">
        <v>351</v>
      </c>
      <c r="G483">
        <v>681</v>
      </c>
      <c r="I483">
        <f t="shared" si="21"/>
        <v>876</v>
      </c>
      <c r="J483">
        <f t="shared" si="22"/>
        <v>424</v>
      </c>
      <c r="K483">
        <f t="shared" si="23"/>
        <v>330</v>
      </c>
    </row>
    <row r="484" spans="2:11" x14ac:dyDescent="0.3">
      <c r="B484">
        <v>64</v>
      </c>
      <c r="C484">
        <v>940</v>
      </c>
      <c r="D484">
        <v>175</v>
      </c>
      <c r="E484">
        <v>659</v>
      </c>
      <c r="F484">
        <v>354</v>
      </c>
      <c r="G484">
        <v>710</v>
      </c>
      <c r="I484">
        <f t="shared" si="21"/>
        <v>876</v>
      </c>
      <c r="J484">
        <f t="shared" si="22"/>
        <v>484</v>
      </c>
      <c r="K484">
        <f t="shared" si="23"/>
        <v>356</v>
      </c>
    </row>
    <row r="485" spans="2:11" x14ac:dyDescent="0.3">
      <c r="B485">
        <v>64</v>
      </c>
      <c r="C485">
        <v>940</v>
      </c>
      <c r="D485">
        <v>215</v>
      </c>
      <c r="E485">
        <v>648</v>
      </c>
      <c r="F485">
        <v>355</v>
      </c>
      <c r="G485">
        <v>726</v>
      </c>
      <c r="I485">
        <f t="shared" si="21"/>
        <v>876</v>
      </c>
      <c r="J485">
        <f t="shared" si="22"/>
        <v>433</v>
      </c>
      <c r="K485">
        <f t="shared" si="23"/>
        <v>371</v>
      </c>
    </row>
    <row r="486" spans="2:11" x14ac:dyDescent="0.3">
      <c r="B486">
        <v>64</v>
      </c>
      <c r="C486">
        <v>940</v>
      </c>
      <c r="D486">
        <v>223</v>
      </c>
      <c r="E486">
        <v>650</v>
      </c>
      <c r="F486">
        <v>360</v>
      </c>
      <c r="G486">
        <v>682</v>
      </c>
      <c r="I486">
        <f t="shared" si="21"/>
        <v>876</v>
      </c>
      <c r="J486">
        <f t="shared" si="22"/>
        <v>427</v>
      </c>
      <c r="K486">
        <f t="shared" si="23"/>
        <v>322</v>
      </c>
    </row>
    <row r="487" spans="2:11" x14ac:dyDescent="0.3">
      <c r="B487">
        <v>64</v>
      </c>
      <c r="C487">
        <v>940</v>
      </c>
      <c r="D487">
        <v>199</v>
      </c>
      <c r="E487">
        <v>656</v>
      </c>
      <c r="F487">
        <v>352</v>
      </c>
      <c r="G487">
        <v>681</v>
      </c>
      <c r="I487">
        <f t="shared" si="21"/>
        <v>876</v>
      </c>
      <c r="J487">
        <f t="shared" si="22"/>
        <v>457</v>
      </c>
      <c r="K487">
        <f t="shared" si="23"/>
        <v>329</v>
      </c>
    </row>
    <row r="488" spans="2:11" x14ac:dyDescent="0.3">
      <c r="B488">
        <v>64</v>
      </c>
      <c r="C488">
        <v>940</v>
      </c>
      <c r="D488">
        <v>227</v>
      </c>
      <c r="E488">
        <v>646</v>
      </c>
      <c r="F488">
        <v>351</v>
      </c>
      <c r="G488">
        <v>680</v>
      </c>
      <c r="I488">
        <f t="shared" si="21"/>
        <v>876</v>
      </c>
      <c r="J488">
        <f t="shared" si="22"/>
        <v>419</v>
      </c>
      <c r="K488">
        <f t="shared" si="23"/>
        <v>329</v>
      </c>
    </row>
    <row r="489" spans="2:11" x14ac:dyDescent="0.3">
      <c r="B489">
        <v>64</v>
      </c>
      <c r="C489">
        <v>940</v>
      </c>
      <c r="D489">
        <v>225</v>
      </c>
      <c r="E489">
        <v>644</v>
      </c>
      <c r="F489">
        <v>353</v>
      </c>
      <c r="G489">
        <v>705</v>
      </c>
      <c r="I489">
        <f t="shared" si="21"/>
        <v>876</v>
      </c>
      <c r="J489">
        <f t="shared" si="22"/>
        <v>419</v>
      </c>
      <c r="K489">
        <f t="shared" si="23"/>
        <v>352</v>
      </c>
    </row>
    <row r="490" spans="2:11" x14ac:dyDescent="0.3">
      <c r="B490">
        <v>64</v>
      </c>
      <c r="C490">
        <v>940</v>
      </c>
      <c r="D490">
        <v>209</v>
      </c>
      <c r="E490">
        <v>663</v>
      </c>
      <c r="F490">
        <v>359</v>
      </c>
      <c r="G490">
        <v>679</v>
      </c>
      <c r="I490">
        <f t="shared" si="21"/>
        <v>876</v>
      </c>
      <c r="J490">
        <f t="shared" si="22"/>
        <v>454</v>
      </c>
      <c r="K490">
        <f t="shared" si="23"/>
        <v>320</v>
      </c>
    </row>
    <row r="491" spans="2:11" x14ac:dyDescent="0.3">
      <c r="B491">
        <v>64</v>
      </c>
      <c r="C491">
        <v>940</v>
      </c>
      <c r="D491">
        <v>193</v>
      </c>
      <c r="E491">
        <v>656</v>
      </c>
      <c r="F491">
        <v>350</v>
      </c>
      <c r="G491">
        <v>724</v>
      </c>
      <c r="I491">
        <f t="shared" si="21"/>
        <v>876</v>
      </c>
      <c r="J491">
        <f t="shared" si="22"/>
        <v>463</v>
      </c>
      <c r="K491">
        <f t="shared" si="23"/>
        <v>374</v>
      </c>
    </row>
    <row r="492" spans="2:11" x14ac:dyDescent="0.3">
      <c r="B492">
        <v>64</v>
      </c>
      <c r="C492">
        <v>940</v>
      </c>
      <c r="D492">
        <v>202</v>
      </c>
      <c r="E492">
        <v>647</v>
      </c>
      <c r="F492">
        <v>353</v>
      </c>
      <c r="G492">
        <v>727</v>
      </c>
      <c r="I492">
        <f t="shared" si="21"/>
        <v>876</v>
      </c>
      <c r="J492">
        <f t="shared" si="22"/>
        <v>445</v>
      </c>
      <c r="K492">
        <f t="shared" si="23"/>
        <v>374</v>
      </c>
    </row>
    <row r="493" spans="2:11" x14ac:dyDescent="0.3">
      <c r="B493">
        <v>64</v>
      </c>
      <c r="C493">
        <v>940</v>
      </c>
      <c r="D493">
        <v>248</v>
      </c>
      <c r="E493">
        <v>650</v>
      </c>
      <c r="F493">
        <v>352</v>
      </c>
      <c r="G493">
        <v>689</v>
      </c>
      <c r="I493">
        <f t="shared" si="21"/>
        <v>876</v>
      </c>
      <c r="J493">
        <f t="shared" si="22"/>
        <v>402</v>
      </c>
      <c r="K493">
        <f t="shared" si="23"/>
        <v>337</v>
      </c>
    </row>
    <row r="494" spans="2:11" x14ac:dyDescent="0.3">
      <c r="B494">
        <v>64</v>
      </c>
      <c r="C494">
        <v>940</v>
      </c>
      <c r="D494">
        <v>200</v>
      </c>
      <c r="E494">
        <v>657</v>
      </c>
      <c r="F494">
        <v>346</v>
      </c>
      <c r="G494">
        <v>679</v>
      </c>
      <c r="I494">
        <f t="shared" si="21"/>
        <v>876</v>
      </c>
      <c r="J494">
        <f t="shared" si="22"/>
        <v>457</v>
      </c>
      <c r="K494">
        <f t="shared" si="23"/>
        <v>333</v>
      </c>
    </row>
    <row r="495" spans="2:11" x14ac:dyDescent="0.3">
      <c r="B495">
        <v>64</v>
      </c>
      <c r="C495">
        <v>940</v>
      </c>
      <c r="D495">
        <v>221</v>
      </c>
      <c r="E495">
        <v>646</v>
      </c>
      <c r="F495">
        <v>352</v>
      </c>
      <c r="G495">
        <v>678</v>
      </c>
      <c r="I495">
        <f t="shared" si="21"/>
        <v>876</v>
      </c>
      <c r="J495">
        <f t="shared" si="22"/>
        <v>425</v>
      </c>
      <c r="K495">
        <f t="shared" si="23"/>
        <v>326</v>
      </c>
    </row>
    <row r="496" spans="2:11" x14ac:dyDescent="0.3">
      <c r="B496">
        <v>64</v>
      </c>
      <c r="C496">
        <v>940</v>
      </c>
      <c r="D496">
        <v>192</v>
      </c>
      <c r="E496">
        <v>649</v>
      </c>
      <c r="F496">
        <v>355</v>
      </c>
      <c r="G496">
        <v>719</v>
      </c>
      <c r="I496">
        <f t="shared" si="21"/>
        <v>876</v>
      </c>
      <c r="J496">
        <f t="shared" si="22"/>
        <v>457</v>
      </c>
      <c r="K496">
        <f t="shared" si="23"/>
        <v>364</v>
      </c>
    </row>
    <row r="497" spans="2:11" x14ac:dyDescent="0.3">
      <c r="B497">
        <v>64</v>
      </c>
      <c r="C497">
        <v>940</v>
      </c>
      <c r="D497">
        <v>204</v>
      </c>
      <c r="E497">
        <v>652</v>
      </c>
      <c r="F497">
        <v>360</v>
      </c>
      <c r="G497">
        <v>717</v>
      </c>
      <c r="I497">
        <f t="shared" si="21"/>
        <v>876</v>
      </c>
      <c r="J497">
        <f t="shared" si="22"/>
        <v>448</v>
      </c>
      <c r="K497">
        <f t="shared" si="23"/>
        <v>357</v>
      </c>
    </row>
    <row r="498" spans="2:11" x14ac:dyDescent="0.3">
      <c r="B498">
        <v>64</v>
      </c>
      <c r="C498">
        <v>940</v>
      </c>
      <c r="D498">
        <v>202</v>
      </c>
      <c r="E498">
        <v>653</v>
      </c>
      <c r="F498">
        <v>361</v>
      </c>
      <c r="G498">
        <v>676</v>
      </c>
      <c r="I498">
        <f t="shared" si="21"/>
        <v>876</v>
      </c>
      <c r="J498">
        <f t="shared" si="22"/>
        <v>451</v>
      </c>
      <c r="K498">
        <f t="shared" si="23"/>
        <v>315</v>
      </c>
    </row>
    <row r="499" spans="2:11" x14ac:dyDescent="0.3">
      <c r="B499">
        <v>64</v>
      </c>
      <c r="C499">
        <v>940</v>
      </c>
      <c r="D499">
        <v>208</v>
      </c>
      <c r="E499">
        <v>647</v>
      </c>
      <c r="F499">
        <v>355</v>
      </c>
      <c r="G499">
        <v>675</v>
      </c>
      <c r="I499">
        <f t="shared" si="21"/>
        <v>876</v>
      </c>
      <c r="J499">
        <f t="shared" si="22"/>
        <v>439</v>
      </c>
      <c r="K499">
        <f t="shared" si="23"/>
        <v>320</v>
      </c>
    </row>
    <row r="500" spans="2:11" x14ac:dyDescent="0.3">
      <c r="B500">
        <v>64</v>
      </c>
      <c r="C500">
        <v>940</v>
      </c>
      <c r="D500">
        <v>205</v>
      </c>
      <c r="E500">
        <v>645</v>
      </c>
      <c r="F500">
        <v>355</v>
      </c>
      <c r="G500">
        <v>714</v>
      </c>
      <c r="I500">
        <f t="shared" si="21"/>
        <v>876</v>
      </c>
      <c r="J500">
        <f t="shared" si="22"/>
        <v>440</v>
      </c>
      <c r="K500">
        <f t="shared" si="23"/>
        <v>359</v>
      </c>
    </row>
    <row r="501" spans="2:11" x14ac:dyDescent="0.3">
      <c r="B501">
        <v>64</v>
      </c>
      <c r="C501">
        <v>940</v>
      </c>
      <c r="D501">
        <v>226</v>
      </c>
      <c r="E501">
        <v>647</v>
      </c>
      <c r="F501">
        <v>357</v>
      </c>
      <c r="G501">
        <v>732</v>
      </c>
      <c r="I501">
        <f t="shared" si="21"/>
        <v>876</v>
      </c>
      <c r="J501">
        <f t="shared" si="22"/>
        <v>421</v>
      </c>
      <c r="K501">
        <f t="shared" si="23"/>
        <v>375</v>
      </c>
    </row>
    <row r="502" spans="2:11" x14ac:dyDescent="0.3">
      <c r="B502">
        <v>64</v>
      </c>
      <c r="C502">
        <v>940</v>
      </c>
      <c r="D502">
        <v>241</v>
      </c>
      <c r="E502">
        <v>646</v>
      </c>
      <c r="F502">
        <v>361</v>
      </c>
      <c r="G502">
        <v>701</v>
      </c>
      <c r="I502">
        <f t="shared" si="21"/>
        <v>876</v>
      </c>
      <c r="J502">
        <f t="shared" si="22"/>
        <v>405</v>
      </c>
      <c r="K502">
        <f t="shared" si="23"/>
        <v>340</v>
      </c>
    </row>
    <row r="503" spans="2:11" x14ac:dyDescent="0.3">
      <c r="B503">
        <v>64</v>
      </c>
      <c r="C503">
        <v>940</v>
      </c>
      <c r="D503">
        <v>224</v>
      </c>
      <c r="E503">
        <v>647</v>
      </c>
      <c r="F503">
        <v>356</v>
      </c>
      <c r="G503">
        <v>683</v>
      </c>
      <c r="I503">
        <f t="shared" si="21"/>
        <v>876</v>
      </c>
      <c r="J503">
        <f t="shared" si="22"/>
        <v>423</v>
      </c>
      <c r="K503">
        <f t="shared" si="23"/>
        <v>327</v>
      </c>
    </row>
    <row r="504" spans="2:11" x14ac:dyDescent="0.3">
      <c r="B504">
        <v>64</v>
      </c>
      <c r="C504">
        <v>940</v>
      </c>
      <c r="D504">
        <v>226</v>
      </c>
      <c r="E504">
        <v>657</v>
      </c>
      <c r="F504">
        <v>358</v>
      </c>
      <c r="G504">
        <v>681</v>
      </c>
      <c r="I504">
        <f t="shared" si="21"/>
        <v>876</v>
      </c>
      <c r="J504">
        <f t="shared" si="22"/>
        <v>431</v>
      </c>
      <c r="K504">
        <f t="shared" si="23"/>
        <v>323</v>
      </c>
    </row>
    <row r="505" spans="2:11" x14ac:dyDescent="0.3">
      <c r="B505">
        <v>64</v>
      </c>
      <c r="C505">
        <v>940</v>
      </c>
      <c r="D505">
        <v>213</v>
      </c>
      <c r="E505">
        <v>646</v>
      </c>
      <c r="F505">
        <v>352</v>
      </c>
      <c r="G505">
        <v>706</v>
      </c>
      <c r="I505">
        <f t="shared" si="21"/>
        <v>876</v>
      </c>
      <c r="J505">
        <f t="shared" si="22"/>
        <v>433</v>
      </c>
      <c r="K505">
        <f t="shared" si="23"/>
        <v>354</v>
      </c>
    </row>
    <row r="506" spans="2:11" x14ac:dyDescent="0.3">
      <c r="B506">
        <v>64</v>
      </c>
      <c r="C506">
        <v>940</v>
      </c>
      <c r="D506">
        <v>228</v>
      </c>
      <c r="E506">
        <v>661</v>
      </c>
      <c r="F506">
        <v>350</v>
      </c>
      <c r="G506">
        <v>729</v>
      </c>
      <c r="I506">
        <f t="shared" si="21"/>
        <v>876</v>
      </c>
      <c r="J506">
        <f t="shared" si="22"/>
        <v>433</v>
      </c>
      <c r="K506">
        <f t="shared" si="23"/>
        <v>379</v>
      </c>
    </row>
    <row r="507" spans="2:11" x14ac:dyDescent="0.3">
      <c r="B507">
        <v>64</v>
      </c>
      <c r="C507">
        <v>940</v>
      </c>
      <c r="D507">
        <v>201</v>
      </c>
      <c r="E507">
        <v>646</v>
      </c>
      <c r="F507">
        <v>353</v>
      </c>
      <c r="G507">
        <v>733</v>
      </c>
      <c r="I507">
        <f t="shared" si="21"/>
        <v>876</v>
      </c>
      <c r="J507">
        <f t="shared" si="22"/>
        <v>445</v>
      </c>
      <c r="K507">
        <f t="shared" si="23"/>
        <v>380</v>
      </c>
    </row>
    <row r="508" spans="2:11" x14ac:dyDescent="0.3">
      <c r="B508">
        <v>64</v>
      </c>
      <c r="C508">
        <v>940</v>
      </c>
      <c r="D508">
        <v>196</v>
      </c>
      <c r="E508">
        <v>652</v>
      </c>
      <c r="F508">
        <v>354</v>
      </c>
      <c r="G508">
        <v>687</v>
      </c>
      <c r="I508">
        <f t="shared" si="21"/>
        <v>876</v>
      </c>
      <c r="J508">
        <f t="shared" si="22"/>
        <v>456</v>
      </c>
      <c r="K508">
        <f t="shared" si="23"/>
        <v>333</v>
      </c>
    </row>
    <row r="509" spans="2:11" x14ac:dyDescent="0.3">
      <c r="B509">
        <v>64</v>
      </c>
      <c r="C509">
        <v>940</v>
      </c>
      <c r="D509">
        <v>175</v>
      </c>
      <c r="E509">
        <v>646</v>
      </c>
      <c r="F509">
        <v>353</v>
      </c>
      <c r="G509">
        <v>682</v>
      </c>
      <c r="I509">
        <f t="shared" si="21"/>
        <v>876</v>
      </c>
      <c r="J509">
        <f t="shared" si="22"/>
        <v>471</v>
      </c>
      <c r="K509">
        <f t="shared" si="23"/>
        <v>329</v>
      </c>
    </row>
    <row r="510" spans="2:11" x14ac:dyDescent="0.3">
      <c r="B510">
        <v>64</v>
      </c>
      <c r="C510">
        <v>940</v>
      </c>
      <c r="D510">
        <v>161</v>
      </c>
      <c r="E510">
        <v>664</v>
      </c>
      <c r="F510">
        <v>365</v>
      </c>
      <c r="G510">
        <v>686</v>
      </c>
      <c r="I510">
        <f t="shared" si="21"/>
        <v>876</v>
      </c>
      <c r="J510">
        <f t="shared" si="22"/>
        <v>503</v>
      </c>
      <c r="K510">
        <f t="shared" si="23"/>
        <v>321</v>
      </c>
    </row>
    <row r="511" spans="2:11" x14ac:dyDescent="0.3">
      <c r="B511">
        <v>64</v>
      </c>
      <c r="C511">
        <v>940</v>
      </c>
      <c r="D511">
        <v>153</v>
      </c>
      <c r="E511">
        <v>643</v>
      </c>
      <c r="F511">
        <v>360</v>
      </c>
      <c r="G511">
        <v>686</v>
      </c>
      <c r="I511">
        <f t="shared" si="21"/>
        <v>876</v>
      </c>
      <c r="J511">
        <f t="shared" si="22"/>
        <v>490</v>
      </c>
      <c r="K511">
        <f t="shared" si="23"/>
        <v>326</v>
      </c>
    </row>
    <row r="512" spans="2:11" x14ac:dyDescent="0.3">
      <c r="B512">
        <v>64</v>
      </c>
      <c r="C512">
        <v>940</v>
      </c>
      <c r="D512">
        <v>141</v>
      </c>
      <c r="E512">
        <v>653</v>
      </c>
      <c r="F512">
        <v>355</v>
      </c>
      <c r="G512">
        <v>684</v>
      </c>
      <c r="I512">
        <f t="shared" si="21"/>
        <v>876</v>
      </c>
      <c r="J512">
        <f t="shared" si="22"/>
        <v>512</v>
      </c>
      <c r="K512">
        <f t="shared" si="23"/>
        <v>329</v>
      </c>
    </row>
    <row r="513" spans="2:11" x14ac:dyDescent="0.3">
      <c r="B513">
        <v>64</v>
      </c>
      <c r="C513">
        <v>940</v>
      </c>
      <c r="D513">
        <v>151</v>
      </c>
      <c r="E513">
        <v>643</v>
      </c>
      <c r="F513">
        <v>358</v>
      </c>
      <c r="G513">
        <v>686</v>
      </c>
      <c r="I513">
        <f t="shared" si="21"/>
        <v>876</v>
      </c>
      <c r="J513">
        <f t="shared" si="22"/>
        <v>492</v>
      </c>
      <c r="K513">
        <f t="shared" si="23"/>
        <v>328</v>
      </c>
    </row>
    <row r="514" spans="2:11" x14ac:dyDescent="0.3">
      <c r="B514">
        <v>64</v>
      </c>
      <c r="C514">
        <v>940</v>
      </c>
      <c r="D514">
        <v>154</v>
      </c>
      <c r="E514">
        <v>660</v>
      </c>
      <c r="F514">
        <v>352</v>
      </c>
      <c r="G514">
        <v>733</v>
      </c>
      <c r="I514">
        <f t="shared" si="21"/>
        <v>876</v>
      </c>
      <c r="J514">
        <f t="shared" si="22"/>
        <v>506</v>
      </c>
      <c r="K514">
        <f t="shared" si="23"/>
        <v>381</v>
      </c>
    </row>
    <row r="515" spans="2:11" x14ac:dyDescent="0.3">
      <c r="B515">
        <v>64</v>
      </c>
      <c r="C515">
        <v>940</v>
      </c>
      <c r="D515">
        <v>192</v>
      </c>
      <c r="E515">
        <v>645</v>
      </c>
      <c r="F515">
        <v>358</v>
      </c>
      <c r="G515">
        <v>732</v>
      </c>
      <c r="I515">
        <f t="shared" ref="I515:I578" si="24">C515-B515</f>
        <v>876</v>
      </c>
      <c r="J515">
        <f t="shared" ref="J515:J578" si="25">E515-D515</f>
        <v>453</v>
      </c>
      <c r="K515">
        <f t="shared" ref="K515:K578" si="26">G515-F515</f>
        <v>374</v>
      </c>
    </row>
    <row r="516" spans="2:11" x14ac:dyDescent="0.3">
      <c r="B516">
        <v>64</v>
      </c>
      <c r="C516">
        <v>940</v>
      </c>
      <c r="D516">
        <v>241</v>
      </c>
      <c r="E516">
        <v>663</v>
      </c>
      <c r="F516">
        <v>356</v>
      </c>
      <c r="G516">
        <v>687</v>
      </c>
      <c r="I516">
        <f t="shared" si="24"/>
        <v>876</v>
      </c>
      <c r="J516">
        <f t="shared" si="25"/>
        <v>422</v>
      </c>
      <c r="K516">
        <f t="shared" si="26"/>
        <v>331</v>
      </c>
    </row>
    <row r="517" spans="2:11" x14ac:dyDescent="0.3">
      <c r="B517">
        <v>64</v>
      </c>
      <c r="C517">
        <v>940</v>
      </c>
      <c r="D517">
        <v>239</v>
      </c>
      <c r="E517">
        <v>645</v>
      </c>
      <c r="F517">
        <v>347</v>
      </c>
      <c r="G517">
        <v>685</v>
      </c>
      <c r="I517">
        <f t="shared" si="24"/>
        <v>876</v>
      </c>
      <c r="J517">
        <f t="shared" si="25"/>
        <v>406</v>
      </c>
      <c r="K517">
        <f t="shared" si="26"/>
        <v>338</v>
      </c>
    </row>
    <row r="518" spans="2:11" x14ac:dyDescent="0.3">
      <c r="B518">
        <v>64</v>
      </c>
      <c r="C518">
        <v>940</v>
      </c>
      <c r="D518">
        <v>233</v>
      </c>
      <c r="E518">
        <v>657</v>
      </c>
      <c r="F518">
        <v>346</v>
      </c>
      <c r="G518">
        <v>709</v>
      </c>
      <c r="I518">
        <f t="shared" si="24"/>
        <v>876</v>
      </c>
      <c r="J518">
        <f t="shared" si="25"/>
        <v>424</v>
      </c>
      <c r="K518">
        <f t="shared" si="26"/>
        <v>363</v>
      </c>
    </row>
    <row r="519" spans="2:11" x14ac:dyDescent="0.3">
      <c r="B519">
        <v>64</v>
      </c>
      <c r="C519">
        <v>940</v>
      </c>
      <c r="D519">
        <v>237</v>
      </c>
      <c r="E519">
        <v>658</v>
      </c>
      <c r="F519">
        <v>362</v>
      </c>
      <c r="G519">
        <v>737</v>
      </c>
      <c r="I519">
        <f t="shared" si="24"/>
        <v>876</v>
      </c>
      <c r="J519">
        <f t="shared" si="25"/>
        <v>421</v>
      </c>
      <c r="K519">
        <f t="shared" si="26"/>
        <v>375</v>
      </c>
    </row>
    <row r="520" spans="2:11" x14ac:dyDescent="0.3">
      <c r="B520">
        <v>64</v>
      </c>
      <c r="C520">
        <v>940</v>
      </c>
      <c r="D520">
        <v>235</v>
      </c>
      <c r="E520">
        <v>650</v>
      </c>
      <c r="F520">
        <v>359</v>
      </c>
      <c r="G520">
        <v>737</v>
      </c>
      <c r="I520">
        <f t="shared" si="24"/>
        <v>876</v>
      </c>
      <c r="J520">
        <f t="shared" si="25"/>
        <v>415</v>
      </c>
      <c r="K520">
        <f t="shared" si="26"/>
        <v>378</v>
      </c>
    </row>
    <row r="521" spans="2:11" x14ac:dyDescent="0.3">
      <c r="B521">
        <v>64</v>
      </c>
      <c r="C521">
        <v>940</v>
      </c>
      <c r="D521">
        <v>224</v>
      </c>
      <c r="E521">
        <v>657</v>
      </c>
      <c r="F521">
        <v>347</v>
      </c>
      <c r="G521">
        <v>735</v>
      </c>
      <c r="I521">
        <f t="shared" si="24"/>
        <v>876</v>
      </c>
      <c r="J521">
        <f t="shared" si="25"/>
        <v>433</v>
      </c>
      <c r="K521">
        <f t="shared" si="26"/>
        <v>388</v>
      </c>
    </row>
    <row r="522" spans="2:11" x14ac:dyDescent="0.3">
      <c r="B522">
        <v>64</v>
      </c>
      <c r="C522">
        <v>940</v>
      </c>
      <c r="D522">
        <v>235</v>
      </c>
      <c r="E522">
        <v>650</v>
      </c>
      <c r="F522">
        <v>354</v>
      </c>
      <c r="G522">
        <v>736</v>
      </c>
      <c r="I522">
        <f t="shared" si="24"/>
        <v>876</v>
      </c>
      <c r="J522">
        <f t="shared" si="25"/>
        <v>415</v>
      </c>
      <c r="K522">
        <f t="shared" si="26"/>
        <v>382</v>
      </c>
    </row>
    <row r="523" spans="2:11" x14ac:dyDescent="0.3">
      <c r="B523">
        <v>64</v>
      </c>
      <c r="C523">
        <v>940</v>
      </c>
      <c r="D523">
        <v>214</v>
      </c>
      <c r="E523">
        <v>652</v>
      </c>
      <c r="F523">
        <v>356</v>
      </c>
      <c r="G523">
        <v>733</v>
      </c>
      <c r="I523">
        <f t="shared" si="24"/>
        <v>876</v>
      </c>
      <c r="J523">
        <f t="shared" si="25"/>
        <v>438</v>
      </c>
      <c r="K523">
        <f t="shared" si="26"/>
        <v>377</v>
      </c>
    </row>
    <row r="524" spans="2:11" x14ac:dyDescent="0.3">
      <c r="B524">
        <v>64</v>
      </c>
      <c r="C524">
        <v>940</v>
      </c>
      <c r="D524">
        <v>227</v>
      </c>
      <c r="E524">
        <v>660</v>
      </c>
      <c r="F524">
        <v>349</v>
      </c>
      <c r="G524">
        <v>734</v>
      </c>
      <c r="I524">
        <f t="shared" si="24"/>
        <v>876</v>
      </c>
      <c r="J524">
        <f t="shared" si="25"/>
        <v>433</v>
      </c>
      <c r="K524">
        <f t="shared" si="26"/>
        <v>385</v>
      </c>
    </row>
    <row r="525" spans="2:11" x14ac:dyDescent="0.3">
      <c r="B525">
        <v>64</v>
      </c>
      <c r="C525">
        <v>940</v>
      </c>
      <c r="D525">
        <v>253</v>
      </c>
      <c r="E525">
        <v>651</v>
      </c>
      <c r="F525">
        <v>349</v>
      </c>
      <c r="G525">
        <v>733</v>
      </c>
      <c r="I525">
        <f t="shared" si="24"/>
        <v>876</v>
      </c>
      <c r="J525">
        <f t="shared" si="25"/>
        <v>398</v>
      </c>
      <c r="K525">
        <f t="shared" si="26"/>
        <v>384</v>
      </c>
    </row>
    <row r="526" spans="2:11" x14ac:dyDescent="0.3">
      <c r="B526">
        <v>64</v>
      </c>
      <c r="C526">
        <v>940</v>
      </c>
      <c r="D526">
        <v>257</v>
      </c>
      <c r="E526">
        <v>650</v>
      </c>
      <c r="F526">
        <v>346</v>
      </c>
      <c r="G526">
        <v>684</v>
      </c>
      <c r="I526">
        <f t="shared" si="24"/>
        <v>876</v>
      </c>
      <c r="J526">
        <f t="shared" si="25"/>
        <v>393</v>
      </c>
      <c r="K526">
        <f t="shared" si="26"/>
        <v>338</v>
      </c>
    </row>
    <row r="527" spans="2:11" x14ac:dyDescent="0.3">
      <c r="B527">
        <v>64</v>
      </c>
      <c r="C527">
        <v>940</v>
      </c>
      <c r="D527">
        <v>247</v>
      </c>
      <c r="E527">
        <v>658</v>
      </c>
      <c r="F527">
        <v>357</v>
      </c>
      <c r="G527">
        <v>745</v>
      </c>
      <c r="I527">
        <f t="shared" si="24"/>
        <v>876</v>
      </c>
      <c r="J527">
        <f t="shared" si="25"/>
        <v>411</v>
      </c>
      <c r="K527">
        <f t="shared" si="26"/>
        <v>388</v>
      </c>
    </row>
    <row r="528" spans="2:11" x14ac:dyDescent="0.3">
      <c r="B528">
        <v>64</v>
      </c>
      <c r="C528">
        <v>940</v>
      </c>
      <c r="D528">
        <v>244</v>
      </c>
      <c r="E528">
        <v>647</v>
      </c>
      <c r="F528">
        <v>347</v>
      </c>
      <c r="G528">
        <v>744</v>
      </c>
      <c r="I528">
        <f t="shared" si="24"/>
        <v>876</v>
      </c>
      <c r="J528">
        <f t="shared" si="25"/>
        <v>403</v>
      </c>
      <c r="K528">
        <f t="shared" si="26"/>
        <v>397</v>
      </c>
    </row>
    <row r="529" spans="2:11" x14ac:dyDescent="0.3">
      <c r="B529">
        <v>64</v>
      </c>
      <c r="C529">
        <v>940</v>
      </c>
      <c r="D529">
        <v>239</v>
      </c>
      <c r="E529">
        <v>657</v>
      </c>
      <c r="F529">
        <v>355</v>
      </c>
      <c r="G529">
        <v>743</v>
      </c>
      <c r="I529">
        <f t="shared" si="24"/>
        <v>876</v>
      </c>
      <c r="J529">
        <f t="shared" si="25"/>
        <v>418</v>
      </c>
      <c r="K529">
        <f t="shared" si="26"/>
        <v>388</v>
      </c>
    </row>
    <row r="530" spans="2:11" x14ac:dyDescent="0.3">
      <c r="B530">
        <v>64</v>
      </c>
      <c r="C530">
        <v>940</v>
      </c>
      <c r="D530">
        <v>249</v>
      </c>
      <c r="E530">
        <v>648</v>
      </c>
      <c r="F530">
        <v>348</v>
      </c>
      <c r="G530">
        <v>713</v>
      </c>
      <c r="I530">
        <f t="shared" si="24"/>
        <v>876</v>
      </c>
      <c r="J530">
        <f t="shared" si="25"/>
        <v>399</v>
      </c>
      <c r="K530">
        <f t="shared" si="26"/>
        <v>365</v>
      </c>
    </row>
    <row r="531" spans="2:11" x14ac:dyDescent="0.3">
      <c r="B531">
        <v>64</v>
      </c>
      <c r="C531">
        <v>940</v>
      </c>
      <c r="D531">
        <v>235</v>
      </c>
      <c r="E531">
        <v>653</v>
      </c>
      <c r="F531">
        <v>344</v>
      </c>
      <c r="G531">
        <v>722</v>
      </c>
      <c r="I531">
        <f t="shared" si="24"/>
        <v>876</v>
      </c>
      <c r="J531">
        <f t="shared" si="25"/>
        <v>418</v>
      </c>
      <c r="K531">
        <f t="shared" si="26"/>
        <v>378</v>
      </c>
    </row>
    <row r="532" spans="2:11" x14ac:dyDescent="0.3">
      <c r="B532">
        <v>64</v>
      </c>
      <c r="C532">
        <v>940</v>
      </c>
      <c r="D532">
        <v>231</v>
      </c>
      <c r="E532">
        <v>646</v>
      </c>
      <c r="F532">
        <v>342</v>
      </c>
      <c r="G532">
        <v>719</v>
      </c>
      <c r="I532">
        <f t="shared" si="24"/>
        <v>876</v>
      </c>
      <c r="J532">
        <f t="shared" si="25"/>
        <v>415</v>
      </c>
      <c r="K532">
        <f t="shared" si="26"/>
        <v>377</v>
      </c>
    </row>
    <row r="533" spans="2:11" x14ac:dyDescent="0.3">
      <c r="B533">
        <v>64</v>
      </c>
      <c r="C533">
        <v>940</v>
      </c>
      <c r="D533">
        <v>232</v>
      </c>
      <c r="E533">
        <v>655</v>
      </c>
      <c r="F533">
        <v>362</v>
      </c>
      <c r="G533">
        <v>718</v>
      </c>
      <c r="I533">
        <f t="shared" si="24"/>
        <v>876</v>
      </c>
      <c r="J533">
        <f t="shared" si="25"/>
        <v>423</v>
      </c>
      <c r="K533">
        <f t="shared" si="26"/>
        <v>356</v>
      </c>
    </row>
    <row r="534" spans="2:11" x14ac:dyDescent="0.3">
      <c r="B534">
        <v>64</v>
      </c>
      <c r="C534">
        <v>940</v>
      </c>
      <c r="D534">
        <v>229</v>
      </c>
      <c r="E534">
        <v>662</v>
      </c>
      <c r="F534">
        <v>365</v>
      </c>
      <c r="G534">
        <v>727</v>
      </c>
      <c r="I534">
        <f t="shared" si="24"/>
        <v>876</v>
      </c>
      <c r="J534">
        <f t="shared" si="25"/>
        <v>433</v>
      </c>
      <c r="K534">
        <f t="shared" si="26"/>
        <v>362</v>
      </c>
    </row>
    <row r="535" spans="2:11" x14ac:dyDescent="0.3">
      <c r="B535">
        <v>64</v>
      </c>
      <c r="C535">
        <v>940</v>
      </c>
      <c r="D535">
        <v>230</v>
      </c>
      <c r="E535">
        <v>651</v>
      </c>
      <c r="F535">
        <v>351</v>
      </c>
      <c r="G535">
        <v>718</v>
      </c>
      <c r="I535">
        <f t="shared" si="24"/>
        <v>876</v>
      </c>
      <c r="J535">
        <f t="shared" si="25"/>
        <v>421</v>
      </c>
      <c r="K535">
        <f t="shared" si="26"/>
        <v>367</v>
      </c>
    </row>
    <row r="536" spans="2:11" x14ac:dyDescent="0.3">
      <c r="B536">
        <v>64</v>
      </c>
      <c r="C536">
        <v>940</v>
      </c>
      <c r="D536">
        <v>223</v>
      </c>
      <c r="E536">
        <v>658</v>
      </c>
      <c r="F536">
        <v>350</v>
      </c>
      <c r="G536">
        <v>686</v>
      </c>
      <c r="I536">
        <f t="shared" si="24"/>
        <v>876</v>
      </c>
      <c r="J536">
        <f t="shared" si="25"/>
        <v>435</v>
      </c>
      <c r="K536">
        <f t="shared" si="26"/>
        <v>336</v>
      </c>
    </row>
    <row r="537" spans="2:11" x14ac:dyDescent="0.3">
      <c r="B537">
        <v>64</v>
      </c>
      <c r="C537">
        <v>940</v>
      </c>
      <c r="D537">
        <v>218</v>
      </c>
      <c r="E537">
        <v>652</v>
      </c>
      <c r="F537">
        <v>358</v>
      </c>
      <c r="G537">
        <v>685</v>
      </c>
      <c r="I537">
        <f t="shared" si="24"/>
        <v>876</v>
      </c>
      <c r="J537">
        <f t="shared" si="25"/>
        <v>434</v>
      </c>
      <c r="K537">
        <f t="shared" si="26"/>
        <v>327</v>
      </c>
    </row>
    <row r="538" spans="2:11" x14ac:dyDescent="0.3">
      <c r="B538">
        <v>64</v>
      </c>
      <c r="C538">
        <v>940</v>
      </c>
      <c r="D538">
        <v>215</v>
      </c>
      <c r="E538">
        <v>655</v>
      </c>
      <c r="F538">
        <v>352</v>
      </c>
      <c r="G538">
        <v>737</v>
      </c>
      <c r="I538">
        <f t="shared" si="24"/>
        <v>876</v>
      </c>
      <c r="J538">
        <f t="shared" si="25"/>
        <v>440</v>
      </c>
      <c r="K538">
        <f t="shared" si="26"/>
        <v>385</v>
      </c>
    </row>
    <row r="539" spans="2:11" x14ac:dyDescent="0.3">
      <c r="B539">
        <v>64</v>
      </c>
      <c r="C539">
        <v>940</v>
      </c>
      <c r="D539">
        <v>226</v>
      </c>
      <c r="E539">
        <v>649</v>
      </c>
      <c r="F539">
        <v>342</v>
      </c>
      <c r="G539">
        <v>739</v>
      </c>
      <c r="I539">
        <f t="shared" si="24"/>
        <v>876</v>
      </c>
      <c r="J539">
        <f t="shared" si="25"/>
        <v>423</v>
      </c>
      <c r="K539">
        <f t="shared" si="26"/>
        <v>397</v>
      </c>
    </row>
    <row r="540" spans="2:11" x14ac:dyDescent="0.3">
      <c r="B540">
        <v>64</v>
      </c>
      <c r="C540">
        <v>940</v>
      </c>
      <c r="D540">
        <v>220</v>
      </c>
      <c r="E540">
        <v>658</v>
      </c>
      <c r="F540">
        <v>358</v>
      </c>
      <c r="G540">
        <v>687</v>
      </c>
      <c r="I540">
        <f t="shared" si="24"/>
        <v>876</v>
      </c>
      <c r="J540">
        <f t="shared" si="25"/>
        <v>438</v>
      </c>
      <c r="K540">
        <f t="shared" si="26"/>
        <v>329</v>
      </c>
    </row>
    <row r="541" spans="2:11" x14ac:dyDescent="0.3">
      <c r="B541">
        <v>64</v>
      </c>
      <c r="C541">
        <v>940</v>
      </c>
      <c r="D541">
        <v>216</v>
      </c>
      <c r="E541">
        <v>649</v>
      </c>
      <c r="F541">
        <v>351</v>
      </c>
      <c r="G541">
        <v>681</v>
      </c>
      <c r="I541">
        <f t="shared" si="24"/>
        <v>876</v>
      </c>
      <c r="J541">
        <f t="shared" si="25"/>
        <v>433</v>
      </c>
      <c r="K541">
        <f t="shared" si="26"/>
        <v>330</v>
      </c>
    </row>
    <row r="542" spans="2:11" x14ac:dyDescent="0.3">
      <c r="B542">
        <v>64</v>
      </c>
      <c r="C542">
        <v>940</v>
      </c>
      <c r="D542">
        <v>209</v>
      </c>
      <c r="E542">
        <v>660</v>
      </c>
      <c r="F542">
        <v>359</v>
      </c>
      <c r="G542">
        <v>748</v>
      </c>
      <c r="I542">
        <f t="shared" si="24"/>
        <v>876</v>
      </c>
      <c r="J542">
        <f t="shared" si="25"/>
        <v>451</v>
      </c>
      <c r="K542">
        <f t="shared" si="26"/>
        <v>389</v>
      </c>
    </row>
    <row r="543" spans="2:11" x14ac:dyDescent="0.3">
      <c r="B543">
        <v>64</v>
      </c>
      <c r="C543">
        <v>940</v>
      </c>
      <c r="D543">
        <v>198</v>
      </c>
      <c r="E543">
        <v>645</v>
      </c>
      <c r="F543">
        <v>355</v>
      </c>
      <c r="G543">
        <v>749</v>
      </c>
      <c r="I543">
        <f t="shared" si="24"/>
        <v>876</v>
      </c>
      <c r="J543">
        <f t="shared" si="25"/>
        <v>447</v>
      </c>
      <c r="K543">
        <f t="shared" si="26"/>
        <v>394</v>
      </c>
    </row>
    <row r="544" spans="2:11" x14ac:dyDescent="0.3">
      <c r="B544">
        <v>64</v>
      </c>
      <c r="C544">
        <v>940</v>
      </c>
      <c r="D544">
        <v>210</v>
      </c>
      <c r="E544">
        <v>664</v>
      </c>
      <c r="F544">
        <v>355</v>
      </c>
      <c r="G544">
        <v>741</v>
      </c>
      <c r="I544">
        <f t="shared" si="24"/>
        <v>876</v>
      </c>
      <c r="J544">
        <f t="shared" si="25"/>
        <v>454</v>
      </c>
      <c r="K544">
        <f t="shared" si="26"/>
        <v>386</v>
      </c>
    </row>
    <row r="545" spans="2:11" x14ac:dyDescent="0.3">
      <c r="B545">
        <v>64</v>
      </c>
      <c r="C545">
        <v>940</v>
      </c>
      <c r="D545">
        <v>214</v>
      </c>
      <c r="E545">
        <v>656</v>
      </c>
      <c r="F545">
        <v>341</v>
      </c>
      <c r="G545">
        <v>732</v>
      </c>
      <c r="I545">
        <f t="shared" si="24"/>
        <v>876</v>
      </c>
      <c r="J545">
        <f t="shared" si="25"/>
        <v>442</v>
      </c>
      <c r="K545">
        <f t="shared" si="26"/>
        <v>391</v>
      </c>
    </row>
    <row r="546" spans="2:11" x14ac:dyDescent="0.3">
      <c r="B546">
        <v>64</v>
      </c>
      <c r="C546">
        <v>940</v>
      </c>
      <c r="D546">
        <v>211</v>
      </c>
      <c r="E546">
        <v>659</v>
      </c>
      <c r="F546">
        <v>361</v>
      </c>
      <c r="G546">
        <v>733</v>
      </c>
      <c r="I546">
        <f t="shared" si="24"/>
        <v>876</v>
      </c>
      <c r="J546">
        <f t="shared" si="25"/>
        <v>448</v>
      </c>
      <c r="K546">
        <f t="shared" si="26"/>
        <v>372</v>
      </c>
    </row>
    <row r="547" spans="2:11" x14ac:dyDescent="0.3">
      <c r="B547">
        <v>64</v>
      </c>
      <c r="C547">
        <v>940</v>
      </c>
      <c r="D547">
        <v>205</v>
      </c>
      <c r="E547">
        <v>655</v>
      </c>
      <c r="F547">
        <v>361</v>
      </c>
      <c r="G547">
        <v>740</v>
      </c>
      <c r="I547">
        <f t="shared" si="24"/>
        <v>876</v>
      </c>
      <c r="J547">
        <f t="shared" si="25"/>
        <v>450</v>
      </c>
      <c r="K547">
        <f t="shared" si="26"/>
        <v>379</v>
      </c>
    </row>
    <row r="548" spans="2:11" x14ac:dyDescent="0.3">
      <c r="B548">
        <v>64</v>
      </c>
      <c r="C548">
        <v>940</v>
      </c>
      <c r="D548">
        <v>209</v>
      </c>
      <c r="E548">
        <v>657</v>
      </c>
      <c r="F548">
        <v>342</v>
      </c>
      <c r="G548">
        <v>743</v>
      </c>
      <c r="I548">
        <f t="shared" si="24"/>
        <v>876</v>
      </c>
      <c r="J548">
        <f t="shared" si="25"/>
        <v>448</v>
      </c>
      <c r="K548">
        <f t="shared" si="26"/>
        <v>401</v>
      </c>
    </row>
    <row r="549" spans="2:11" x14ac:dyDescent="0.3">
      <c r="B549">
        <v>64</v>
      </c>
      <c r="C549">
        <v>940</v>
      </c>
      <c r="D549">
        <v>184</v>
      </c>
      <c r="E549">
        <v>659</v>
      </c>
      <c r="F549">
        <v>358</v>
      </c>
      <c r="G549">
        <v>745</v>
      </c>
      <c r="I549">
        <f t="shared" si="24"/>
        <v>876</v>
      </c>
      <c r="J549">
        <f t="shared" si="25"/>
        <v>475</v>
      </c>
      <c r="K549">
        <f t="shared" si="26"/>
        <v>387</v>
      </c>
    </row>
    <row r="550" spans="2:11" x14ac:dyDescent="0.3">
      <c r="B550">
        <v>64</v>
      </c>
      <c r="C550">
        <v>940</v>
      </c>
      <c r="D550">
        <v>176</v>
      </c>
      <c r="E550">
        <v>658</v>
      </c>
      <c r="F550">
        <v>357</v>
      </c>
      <c r="G550">
        <v>740</v>
      </c>
      <c r="I550">
        <f t="shared" si="24"/>
        <v>876</v>
      </c>
      <c r="J550">
        <f t="shared" si="25"/>
        <v>482</v>
      </c>
      <c r="K550">
        <f t="shared" si="26"/>
        <v>383</v>
      </c>
    </row>
    <row r="551" spans="2:11" x14ac:dyDescent="0.3">
      <c r="B551">
        <v>64</v>
      </c>
      <c r="C551">
        <v>940</v>
      </c>
      <c r="D551">
        <v>187</v>
      </c>
      <c r="E551">
        <v>658</v>
      </c>
      <c r="F551">
        <v>357</v>
      </c>
      <c r="G551">
        <v>745</v>
      </c>
      <c r="I551">
        <f t="shared" si="24"/>
        <v>876</v>
      </c>
      <c r="J551">
        <f t="shared" si="25"/>
        <v>471</v>
      </c>
      <c r="K551">
        <f t="shared" si="26"/>
        <v>388</v>
      </c>
    </row>
    <row r="552" spans="2:11" x14ac:dyDescent="0.3">
      <c r="B552">
        <v>64</v>
      </c>
      <c r="C552">
        <v>940</v>
      </c>
      <c r="D552">
        <v>164</v>
      </c>
      <c r="E552">
        <v>658</v>
      </c>
      <c r="F552">
        <v>346</v>
      </c>
      <c r="G552">
        <v>725</v>
      </c>
      <c r="I552">
        <f t="shared" si="24"/>
        <v>876</v>
      </c>
      <c r="J552">
        <f t="shared" si="25"/>
        <v>494</v>
      </c>
      <c r="K552">
        <f t="shared" si="26"/>
        <v>379</v>
      </c>
    </row>
    <row r="553" spans="2:11" x14ac:dyDescent="0.3">
      <c r="B553">
        <v>64</v>
      </c>
      <c r="C553">
        <v>940</v>
      </c>
      <c r="D553">
        <v>179</v>
      </c>
      <c r="E553">
        <v>663</v>
      </c>
      <c r="F553">
        <v>349</v>
      </c>
      <c r="G553">
        <v>741</v>
      </c>
      <c r="I553">
        <f t="shared" si="24"/>
        <v>876</v>
      </c>
      <c r="J553">
        <f t="shared" si="25"/>
        <v>484</v>
      </c>
      <c r="K553">
        <f t="shared" si="26"/>
        <v>392</v>
      </c>
    </row>
    <row r="554" spans="2:11" x14ac:dyDescent="0.3">
      <c r="B554">
        <v>65</v>
      </c>
      <c r="C554">
        <v>940</v>
      </c>
      <c r="D554">
        <v>170</v>
      </c>
      <c r="E554">
        <v>658</v>
      </c>
      <c r="F554">
        <v>353</v>
      </c>
      <c r="G554">
        <v>738</v>
      </c>
      <c r="I554">
        <f t="shared" si="24"/>
        <v>875</v>
      </c>
      <c r="J554">
        <f t="shared" si="25"/>
        <v>488</v>
      </c>
      <c r="K554">
        <f t="shared" si="26"/>
        <v>385</v>
      </c>
    </row>
    <row r="555" spans="2:11" x14ac:dyDescent="0.3">
      <c r="B555">
        <v>64</v>
      </c>
      <c r="C555">
        <v>940</v>
      </c>
      <c r="D555">
        <v>164</v>
      </c>
      <c r="E555">
        <v>661</v>
      </c>
      <c r="F555">
        <v>356</v>
      </c>
      <c r="G555">
        <v>747</v>
      </c>
      <c r="I555">
        <f t="shared" si="24"/>
        <v>876</v>
      </c>
      <c r="J555">
        <f t="shared" si="25"/>
        <v>497</v>
      </c>
      <c r="K555">
        <f t="shared" si="26"/>
        <v>391</v>
      </c>
    </row>
    <row r="556" spans="2:11" x14ac:dyDescent="0.3">
      <c r="B556">
        <v>64</v>
      </c>
      <c r="C556">
        <v>940</v>
      </c>
      <c r="D556">
        <v>183</v>
      </c>
      <c r="E556">
        <v>666</v>
      </c>
      <c r="F556">
        <v>354</v>
      </c>
      <c r="G556">
        <v>740</v>
      </c>
      <c r="I556">
        <f t="shared" si="24"/>
        <v>876</v>
      </c>
      <c r="J556">
        <f t="shared" si="25"/>
        <v>483</v>
      </c>
      <c r="K556">
        <f t="shared" si="26"/>
        <v>386</v>
      </c>
    </row>
    <row r="557" spans="2:11" x14ac:dyDescent="0.3">
      <c r="B557">
        <v>64</v>
      </c>
      <c r="C557">
        <v>940</v>
      </c>
      <c r="D557">
        <v>163</v>
      </c>
      <c r="E557">
        <v>660</v>
      </c>
      <c r="F557">
        <v>348</v>
      </c>
      <c r="G557">
        <v>744</v>
      </c>
      <c r="I557">
        <f t="shared" si="24"/>
        <v>876</v>
      </c>
      <c r="J557">
        <f t="shared" si="25"/>
        <v>497</v>
      </c>
      <c r="K557">
        <f t="shared" si="26"/>
        <v>396</v>
      </c>
    </row>
    <row r="558" spans="2:11" x14ac:dyDescent="0.3">
      <c r="B558">
        <v>64</v>
      </c>
      <c r="C558">
        <v>940</v>
      </c>
      <c r="D558">
        <v>215</v>
      </c>
      <c r="E558">
        <v>658</v>
      </c>
      <c r="F558">
        <v>344</v>
      </c>
      <c r="G558">
        <v>745</v>
      </c>
      <c r="I558">
        <f t="shared" si="24"/>
        <v>876</v>
      </c>
      <c r="J558">
        <f t="shared" si="25"/>
        <v>443</v>
      </c>
      <c r="K558">
        <f t="shared" si="26"/>
        <v>401</v>
      </c>
    </row>
    <row r="559" spans="2:11" x14ac:dyDescent="0.3">
      <c r="B559">
        <v>64</v>
      </c>
      <c r="C559">
        <v>940</v>
      </c>
      <c r="D559">
        <v>195</v>
      </c>
      <c r="E559">
        <v>658</v>
      </c>
      <c r="F559">
        <v>353</v>
      </c>
      <c r="G559">
        <v>739</v>
      </c>
      <c r="I559">
        <f t="shared" si="24"/>
        <v>876</v>
      </c>
      <c r="J559">
        <f t="shared" si="25"/>
        <v>463</v>
      </c>
      <c r="K559">
        <f t="shared" si="26"/>
        <v>386</v>
      </c>
    </row>
    <row r="560" spans="2:11" x14ac:dyDescent="0.3">
      <c r="B560">
        <v>64</v>
      </c>
      <c r="C560">
        <v>940</v>
      </c>
      <c r="D560">
        <v>175</v>
      </c>
      <c r="E560">
        <v>660</v>
      </c>
      <c r="F560">
        <v>352</v>
      </c>
      <c r="G560">
        <v>741</v>
      </c>
      <c r="I560">
        <f t="shared" si="24"/>
        <v>876</v>
      </c>
      <c r="J560">
        <f t="shared" si="25"/>
        <v>485</v>
      </c>
      <c r="K560">
        <f t="shared" si="26"/>
        <v>389</v>
      </c>
    </row>
    <row r="561" spans="2:11" x14ac:dyDescent="0.3">
      <c r="B561">
        <v>65</v>
      </c>
      <c r="C561">
        <v>940</v>
      </c>
      <c r="D561">
        <v>189</v>
      </c>
      <c r="E561">
        <v>664</v>
      </c>
      <c r="F561">
        <v>364</v>
      </c>
      <c r="G561">
        <v>739</v>
      </c>
      <c r="I561">
        <f t="shared" si="24"/>
        <v>875</v>
      </c>
      <c r="J561">
        <f t="shared" si="25"/>
        <v>475</v>
      </c>
      <c r="K561">
        <f t="shared" si="26"/>
        <v>375</v>
      </c>
    </row>
    <row r="562" spans="2:11" x14ac:dyDescent="0.3">
      <c r="B562">
        <v>65</v>
      </c>
      <c r="C562">
        <v>940</v>
      </c>
      <c r="D562">
        <v>201</v>
      </c>
      <c r="E562">
        <v>657</v>
      </c>
      <c r="F562">
        <v>354</v>
      </c>
      <c r="G562">
        <v>745</v>
      </c>
      <c r="I562">
        <f t="shared" si="24"/>
        <v>875</v>
      </c>
      <c r="J562">
        <f t="shared" si="25"/>
        <v>456</v>
      </c>
      <c r="K562">
        <f t="shared" si="26"/>
        <v>391</v>
      </c>
    </row>
    <row r="563" spans="2:11" x14ac:dyDescent="0.3">
      <c r="B563">
        <v>65</v>
      </c>
      <c r="C563">
        <v>940</v>
      </c>
      <c r="D563">
        <v>175</v>
      </c>
      <c r="E563">
        <v>660</v>
      </c>
      <c r="F563">
        <v>352</v>
      </c>
      <c r="G563">
        <v>742</v>
      </c>
      <c r="I563">
        <f t="shared" si="24"/>
        <v>875</v>
      </c>
      <c r="J563">
        <f t="shared" si="25"/>
        <v>485</v>
      </c>
      <c r="K563">
        <f t="shared" si="26"/>
        <v>390</v>
      </c>
    </row>
    <row r="564" spans="2:11" x14ac:dyDescent="0.3">
      <c r="B564">
        <v>66</v>
      </c>
      <c r="C564">
        <v>940</v>
      </c>
      <c r="D564">
        <v>183</v>
      </c>
      <c r="E564">
        <v>664</v>
      </c>
      <c r="F564">
        <v>354</v>
      </c>
      <c r="G564">
        <v>741</v>
      </c>
      <c r="I564">
        <f t="shared" si="24"/>
        <v>874</v>
      </c>
      <c r="J564">
        <f t="shared" si="25"/>
        <v>481</v>
      </c>
      <c r="K564">
        <f t="shared" si="26"/>
        <v>387</v>
      </c>
    </row>
    <row r="565" spans="2:11" x14ac:dyDescent="0.3">
      <c r="B565">
        <v>64</v>
      </c>
      <c r="C565">
        <v>940</v>
      </c>
      <c r="D565">
        <v>191</v>
      </c>
      <c r="E565">
        <v>660</v>
      </c>
      <c r="F565">
        <v>347</v>
      </c>
      <c r="G565">
        <v>738</v>
      </c>
      <c r="I565">
        <f t="shared" si="24"/>
        <v>876</v>
      </c>
      <c r="J565">
        <f t="shared" si="25"/>
        <v>469</v>
      </c>
      <c r="K565">
        <f t="shared" si="26"/>
        <v>391</v>
      </c>
    </row>
    <row r="566" spans="2:11" x14ac:dyDescent="0.3">
      <c r="B566">
        <v>65</v>
      </c>
      <c r="C566">
        <v>940</v>
      </c>
      <c r="D566">
        <v>192</v>
      </c>
      <c r="E566">
        <v>660</v>
      </c>
      <c r="F566">
        <v>344</v>
      </c>
      <c r="G566">
        <v>740</v>
      </c>
      <c r="I566">
        <f t="shared" si="24"/>
        <v>875</v>
      </c>
      <c r="J566">
        <f t="shared" si="25"/>
        <v>468</v>
      </c>
      <c r="K566">
        <f t="shared" si="26"/>
        <v>396</v>
      </c>
    </row>
    <row r="567" spans="2:11" x14ac:dyDescent="0.3">
      <c r="B567">
        <v>64</v>
      </c>
      <c r="C567">
        <v>940</v>
      </c>
      <c r="D567">
        <v>187</v>
      </c>
      <c r="E567">
        <v>661</v>
      </c>
      <c r="F567">
        <v>353</v>
      </c>
      <c r="G567">
        <v>745</v>
      </c>
      <c r="I567">
        <f t="shared" si="24"/>
        <v>876</v>
      </c>
      <c r="J567">
        <f t="shared" si="25"/>
        <v>474</v>
      </c>
      <c r="K567">
        <f t="shared" si="26"/>
        <v>392</v>
      </c>
    </row>
    <row r="568" spans="2:11" x14ac:dyDescent="0.3">
      <c r="B568">
        <v>64</v>
      </c>
      <c r="C568">
        <v>940</v>
      </c>
      <c r="D568">
        <v>182</v>
      </c>
      <c r="E568">
        <v>658</v>
      </c>
      <c r="F568">
        <v>356</v>
      </c>
      <c r="G568">
        <v>746</v>
      </c>
      <c r="I568">
        <f t="shared" si="24"/>
        <v>876</v>
      </c>
      <c r="J568">
        <f t="shared" si="25"/>
        <v>476</v>
      </c>
      <c r="K568">
        <f t="shared" si="26"/>
        <v>390</v>
      </c>
    </row>
    <row r="569" spans="2:11" x14ac:dyDescent="0.3">
      <c r="B569">
        <v>64</v>
      </c>
      <c r="C569">
        <v>940</v>
      </c>
      <c r="D569">
        <v>168</v>
      </c>
      <c r="E569">
        <v>658</v>
      </c>
      <c r="F569">
        <v>357</v>
      </c>
      <c r="G569">
        <v>747</v>
      </c>
      <c r="I569">
        <f t="shared" si="24"/>
        <v>876</v>
      </c>
      <c r="J569">
        <f t="shared" si="25"/>
        <v>490</v>
      </c>
      <c r="K569">
        <f t="shared" si="26"/>
        <v>390</v>
      </c>
    </row>
    <row r="570" spans="2:11" x14ac:dyDescent="0.3">
      <c r="B570">
        <v>64</v>
      </c>
      <c r="C570">
        <v>940</v>
      </c>
      <c r="D570">
        <v>189</v>
      </c>
      <c r="E570">
        <v>663</v>
      </c>
      <c r="F570">
        <v>350</v>
      </c>
      <c r="G570">
        <v>743</v>
      </c>
      <c r="I570">
        <f t="shared" si="24"/>
        <v>876</v>
      </c>
      <c r="J570">
        <f t="shared" si="25"/>
        <v>474</v>
      </c>
      <c r="K570">
        <f t="shared" si="26"/>
        <v>393</v>
      </c>
    </row>
    <row r="571" spans="2:11" x14ac:dyDescent="0.3">
      <c r="B571">
        <v>65</v>
      </c>
      <c r="C571">
        <v>940</v>
      </c>
      <c r="D571">
        <v>179</v>
      </c>
      <c r="E571">
        <v>662</v>
      </c>
      <c r="F571">
        <v>355</v>
      </c>
      <c r="G571">
        <v>732</v>
      </c>
      <c r="I571">
        <f t="shared" si="24"/>
        <v>875</v>
      </c>
      <c r="J571">
        <f t="shared" si="25"/>
        <v>483</v>
      </c>
      <c r="K571">
        <f t="shared" si="26"/>
        <v>377</v>
      </c>
    </row>
    <row r="572" spans="2:11" x14ac:dyDescent="0.3">
      <c r="B572">
        <v>64</v>
      </c>
      <c r="C572">
        <v>940</v>
      </c>
      <c r="D572">
        <v>194</v>
      </c>
      <c r="E572">
        <v>661</v>
      </c>
      <c r="F572">
        <v>347</v>
      </c>
      <c r="G572">
        <v>745</v>
      </c>
      <c r="I572">
        <f t="shared" si="24"/>
        <v>876</v>
      </c>
      <c r="J572">
        <f t="shared" si="25"/>
        <v>467</v>
      </c>
      <c r="K572">
        <f t="shared" si="26"/>
        <v>398</v>
      </c>
    </row>
    <row r="573" spans="2:11" x14ac:dyDescent="0.3">
      <c r="B573">
        <v>65</v>
      </c>
      <c r="C573">
        <v>940</v>
      </c>
      <c r="D573">
        <v>209</v>
      </c>
      <c r="E573">
        <v>658</v>
      </c>
      <c r="F573">
        <v>362</v>
      </c>
      <c r="G573">
        <v>747</v>
      </c>
      <c r="I573">
        <f t="shared" si="24"/>
        <v>875</v>
      </c>
      <c r="J573">
        <f t="shared" si="25"/>
        <v>449</v>
      </c>
      <c r="K573">
        <f t="shared" si="26"/>
        <v>385</v>
      </c>
    </row>
    <row r="574" spans="2:11" x14ac:dyDescent="0.3">
      <c r="B574">
        <v>64</v>
      </c>
      <c r="C574">
        <v>940</v>
      </c>
      <c r="D574">
        <v>167</v>
      </c>
      <c r="E574">
        <v>661</v>
      </c>
      <c r="F574">
        <v>351</v>
      </c>
      <c r="G574">
        <v>739</v>
      </c>
      <c r="I574">
        <f t="shared" si="24"/>
        <v>876</v>
      </c>
      <c r="J574">
        <f t="shared" si="25"/>
        <v>494</v>
      </c>
      <c r="K574">
        <f t="shared" si="26"/>
        <v>388</v>
      </c>
    </row>
    <row r="575" spans="2:11" x14ac:dyDescent="0.3">
      <c r="B575">
        <v>64</v>
      </c>
      <c r="C575">
        <v>940</v>
      </c>
      <c r="D575">
        <v>194</v>
      </c>
      <c r="E575">
        <v>657</v>
      </c>
      <c r="F575">
        <v>354</v>
      </c>
      <c r="G575">
        <v>741</v>
      </c>
      <c r="I575">
        <f t="shared" si="24"/>
        <v>876</v>
      </c>
      <c r="J575">
        <f t="shared" si="25"/>
        <v>463</v>
      </c>
      <c r="K575">
        <f t="shared" si="26"/>
        <v>387</v>
      </c>
    </row>
    <row r="576" spans="2:11" x14ac:dyDescent="0.3">
      <c r="B576">
        <v>64</v>
      </c>
      <c r="C576">
        <v>940</v>
      </c>
      <c r="D576">
        <v>182</v>
      </c>
      <c r="E576">
        <v>658</v>
      </c>
      <c r="F576">
        <v>350</v>
      </c>
      <c r="G576">
        <v>738</v>
      </c>
      <c r="I576">
        <f t="shared" si="24"/>
        <v>876</v>
      </c>
      <c r="J576">
        <f t="shared" si="25"/>
        <v>476</v>
      </c>
      <c r="K576">
        <f t="shared" si="26"/>
        <v>388</v>
      </c>
    </row>
    <row r="577" spans="2:11" x14ac:dyDescent="0.3">
      <c r="B577">
        <v>64</v>
      </c>
      <c r="C577">
        <v>940</v>
      </c>
      <c r="D577">
        <v>201</v>
      </c>
      <c r="E577">
        <v>660</v>
      </c>
      <c r="F577">
        <v>345</v>
      </c>
      <c r="G577">
        <v>743</v>
      </c>
      <c r="I577">
        <f t="shared" si="24"/>
        <v>876</v>
      </c>
      <c r="J577">
        <f t="shared" si="25"/>
        <v>459</v>
      </c>
      <c r="K577">
        <f t="shared" si="26"/>
        <v>398</v>
      </c>
    </row>
    <row r="578" spans="2:11" x14ac:dyDescent="0.3">
      <c r="B578">
        <v>64</v>
      </c>
      <c r="C578">
        <v>940</v>
      </c>
      <c r="D578">
        <v>181</v>
      </c>
      <c r="E578">
        <v>656</v>
      </c>
      <c r="F578">
        <v>338</v>
      </c>
      <c r="G578">
        <v>741</v>
      </c>
      <c r="I578">
        <f t="shared" si="24"/>
        <v>876</v>
      </c>
      <c r="J578">
        <f t="shared" si="25"/>
        <v>475</v>
      </c>
      <c r="K578">
        <f t="shared" si="26"/>
        <v>403</v>
      </c>
    </row>
    <row r="579" spans="2:11" x14ac:dyDescent="0.3">
      <c r="B579">
        <v>64</v>
      </c>
      <c r="C579">
        <v>940</v>
      </c>
      <c r="D579">
        <v>206</v>
      </c>
      <c r="E579">
        <v>660</v>
      </c>
      <c r="F579">
        <v>348</v>
      </c>
      <c r="G579">
        <v>736</v>
      </c>
      <c r="I579">
        <f t="shared" ref="I579:I601" si="27">C579-B579</f>
        <v>876</v>
      </c>
      <c r="J579">
        <f t="shared" ref="J579:J601" si="28">E579-D579</f>
        <v>454</v>
      </c>
      <c r="K579">
        <f t="shared" ref="K579:K601" si="29">G579-F579</f>
        <v>388</v>
      </c>
    </row>
    <row r="580" spans="2:11" x14ac:dyDescent="0.3">
      <c r="B580">
        <v>65</v>
      </c>
      <c r="C580">
        <v>940</v>
      </c>
      <c r="D580">
        <v>174</v>
      </c>
      <c r="E580">
        <v>660</v>
      </c>
      <c r="F580">
        <v>356</v>
      </c>
      <c r="G580">
        <v>741</v>
      </c>
      <c r="I580">
        <f t="shared" si="27"/>
        <v>875</v>
      </c>
      <c r="J580">
        <f t="shared" si="28"/>
        <v>486</v>
      </c>
      <c r="K580">
        <f t="shared" si="29"/>
        <v>385</v>
      </c>
    </row>
    <row r="581" spans="2:11" x14ac:dyDescent="0.3">
      <c r="B581">
        <v>64</v>
      </c>
      <c r="C581">
        <v>940</v>
      </c>
      <c r="D581">
        <v>174</v>
      </c>
      <c r="E581">
        <v>658</v>
      </c>
      <c r="F581">
        <v>342</v>
      </c>
      <c r="G581">
        <v>746</v>
      </c>
      <c r="I581">
        <f t="shared" si="27"/>
        <v>876</v>
      </c>
      <c r="J581">
        <f t="shared" si="28"/>
        <v>484</v>
      </c>
      <c r="K581">
        <f t="shared" si="29"/>
        <v>404</v>
      </c>
    </row>
    <row r="582" spans="2:11" x14ac:dyDescent="0.3">
      <c r="B582">
        <v>64</v>
      </c>
      <c r="C582">
        <v>940</v>
      </c>
      <c r="D582">
        <v>168</v>
      </c>
      <c r="E582">
        <v>662</v>
      </c>
      <c r="F582">
        <v>354</v>
      </c>
      <c r="G582">
        <v>744</v>
      </c>
      <c r="I582">
        <f t="shared" si="27"/>
        <v>876</v>
      </c>
      <c r="J582">
        <f t="shared" si="28"/>
        <v>494</v>
      </c>
      <c r="K582">
        <f t="shared" si="29"/>
        <v>390</v>
      </c>
    </row>
    <row r="583" spans="2:11" x14ac:dyDescent="0.3">
      <c r="B583">
        <v>64</v>
      </c>
      <c r="C583">
        <v>940</v>
      </c>
      <c r="D583">
        <v>143</v>
      </c>
      <c r="E583">
        <v>659</v>
      </c>
      <c r="F583">
        <v>342</v>
      </c>
      <c r="G583">
        <v>741</v>
      </c>
      <c r="I583">
        <f t="shared" si="27"/>
        <v>876</v>
      </c>
      <c r="J583">
        <f t="shared" si="28"/>
        <v>516</v>
      </c>
      <c r="K583">
        <f t="shared" si="29"/>
        <v>399</v>
      </c>
    </row>
    <row r="584" spans="2:11" x14ac:dyDescent="0.3">
      <c r="B584">
        <v>64</v>
      </c>
      <c r="C584">
        <v>940</v>
      </c>
      <c r="D584">
        <v>154</v>
      </c>
      <c r="E584">
        <v>660</v>
      </c>
      <c r="F584">
        <v>353</v>
      </c>
      <c r="G584">
        <v>736</v>
      </c>
      <c r="I584">
        <f t="shared" si="27"/>
        <v>876</v>
      </c>
      <c r="J584">
        <f t="shared" si="28"/>
        <v>506</v>
      </c>
      <c r="K584">
        <f t="shared" si="29"/>
        <v>383</v>
      </c>
    </row>
    <row r="585" spans="2:11" x14ac:dyDescent="0.3">
      <c r="B585">
        <v>64</v>
      </c>
      <c r="C585">
        <v>940</v>
      </c>
      <c r="D585">
        <v>168</v>
      </c>
      <c r="E585">
        <v>661</v>
      </c>
      <c r="F585">
        <v>339</v>
      </c>
      <c r="G585">
        <v>747</v>
      </c>
      <c r="I585">
        <f t="shared" si="27"/>
        <v>876</v>
      </c>
      <c r="J585">
        <f t="shared" si="28"/>
        <v>493</v>
      </c>
      <c r="K585">
        <f t="shared" si="29"/>
        <v>408</v>
      </c>
    </row>
    <row r="586" spans="2:11" x14ac:dyDescent="0.3">
      <c r="B586">
        <v>64</v>
      </c>
      <c r="C586">
        <v>940</v>
      </c>
      <c r="D586">
        <v>164</v>
      </c>
      <c r="E586">
        <v>658</v>
      </c>
      <c r="F586">
        <v>353</v>
      </c>
      <c r="G586">
        <v>748</v>
      </c>
      <c r="I586">
        <f t="shared" si="27"/>
        <v>876</v>
      </c>
      <c r="J586">
        <f t="shared" si="28"/>
        <v>494</v>
      </c>
      <c r="K586">
        <f t="shared" si="29"/>
        <v>395</v>
      </c>
    </row>
    <row r="587" spans="2:11" x14ac:dyDescent="0.3">
      <c r="B587">
        <v>64</v>
      </c>
      <c r="C587">
        <v>940</v>
      </c>
      <c r="D587">
        <v>164</v>
      </c>
      <c r="E587">
        <v>665</v>
      </c>
      <c r="F587">
        <v>340</v>
      </c>
      <c r="G587">
        <v>744</v>
      </c>
      <c r="I587">
        <f t="shared" si="27"/>
        <v>876</v>
      </c>
      <c r="J587">
        <f t="shared" si="28"/>
        <v>501</v>
      </c>
      <c r="K587">
        <f t="shared" si="29"/>
        <v>404</v>
      </c>
    </row>
    <row r="588" spans="2:11" x14ac:dyDescent="0.3">
      <c r="B588">
        <v>64</v>
      </c>
      <c r="C588">
        <v>940</v>
      </c>
      <c r="D588">
        <v>181</v>
      </c>
      <c r="E588">
        <v>660</v>
      </c>
      <c r="F588">
        <v>342</v>
      </c>
      <c r="G588">
        <v>730</v>
      </c>
      <c r="I588">
        <f t="shared" si="27"/>
        <v>876</v>
      </c>
      <c r="J588">
        <f t="shared" si="28"/>
        <v>479</v>
      </c>
      <c r="K588">
        <f t="shared" si="29"/>
        <v>388</v>
      </c>
    </row>
    <row r="589" spans="2:11" x14ac:dyDescent="0.3">
      <c r="B589">
        <v>64</v>
      </c>
      <c r="C589">
        <v>940</v>
      </c>
      <c r="D589">
        <v>186</v>
      </c>
      <c r="E589">
        <v>660</v>
      </c>
      <c r="F589">
        <v>354</v>
      </c>
      <c r="G589">
        <v>749</v>
      </c>
      <c r="I589">
        <f t="shared" si="27"/>
        <v>876</v>
      </c>
      <c r="J589">
        <f t="shared" si="28"/>
        <v>474</v>
      </c>
      <c r="K589">
        <f t="shared" si="29"/>
        <v>395</v>
      </c>
    </row>
    <row r="590" spans="2:11" x14ac:dyDescent="0.3">
      <c r="B590">
        <v>64</v>
      </c>
      <c r="C590">
        <v>940</v>
      </c>
      <c r="D590">
        <v>174</v>
      </c>
      <c r="E590">
        <v>659</v>
      </c>
      <c r="F590">
        <v>353</v>
      </c>
      <c r="G590">
        <v>746</v>
      </c>
      <c r="I590">
        <f t="shared" si="27"/>
        <v>876</v>
      </c>
      <c r="J590">
        <f t="shared" si="28"/>
        <v>485</v>
      </c>
      <c r="K590">
        <f t="shared" si="29"/>
        <v>393</v>
      </c>
    </row>
    <row r="591" spans="2:11" x14ac:dyDescent="0.3">
      <c r="B591">
        <v>64</v>
      </c>
      <c r="C591">
        <v>940</v>
      </c>
      <c r="D591">
        <v>186</v>
      </c>
      <c r="E591">
        <v>659</v>
      </c>
      <c r="F591">
        <v>350</v>
      </c>
      <c r="G591">
        <v>744</v>
      </c>
      <c r="I591">
        <f t="shared" si="27"/>
        <v>876</v>
      </c>
      <c r="J591">
        <f t="shared" si="28"/>
        <v>473</v>
      </c>
      <c r="K591">
        <f t="shared" si="29"/>
        <v>394</v>
      </c>
    </row>
    <row r="592" spans="2:11" x14ac:dyDescent="0.3">
      <c r="B592">
        <v>64</v>
      </c>
      <c r="C592">
        <v>940</v>
      </c>
      <c r="D592">
        <v>176</v>
      </c>
      <c r="E592">
        <v>662</v>
      </c>
      <c r="F592">
        <v>348</v>
      </c>
      <c r="G592">
        <v>747</v>
      </c>
      <c r="I592">
        <f t="shared" si="27"/>
        <v>876</v>
      </c>
      <c r="J592">
        <f t="shared" si="28"/>
        <v>486</v>
      </c>
      <c r="K592">
        <f t="shared" si="29"/>
        <v>399</v>
      </c>
    </row>
    <row r="593" spans="2:11" x14ac:dyDescent="0.3">
      <c r="B593">
        <v>64</v>
      </c>
      <c r="C593">
        <v>940</v>
      </c>
      <c r="D593">
        <v>191</v>
      </c>
      <c r="E593">
        <v>660</v>
      </c>
      <c r="F593">
        <v>356</v>
      </c>
      <c r="G593">
        <v>742</v>
      </c>
      <c r="I593">
        <f t="shared" si="27"/>
        <v>876</v>
      </c>
      <c r="J593">
        <f t="shared" si="28"/>
        <v>469</v>
      </c>
      <c r="K593">
        <f t="shared" si="29"/>
        <v>386</v>
      </c>
    </row>
    <row r="594" spans="2:11" x14ac:dyDescent="0.3">
      <c r="B594">
        <v>64</v>
      </c>
      <c r="C594">
        <v>940</v>
      </c>
      <c r="D594">
        <v>188</v>
      </c>
      <c r="E594">
        <v>658</v>
      </c>
      <c r="F594">
        <v>353</v>
      </c>
      <c r="G594">
        <v>744</v>
      </c>
      <c r="I594">
        <f t="shared" si="27"/>
        <v>876</v>
      </c>
      <c r="J594">
        <f t="shared" si="28"/>
        <v>470</v>
      </c>
      <c r="K594">
        <f t="shared" si="29"/>
        <v>391</v>
      </c>
    </row>
    <row r="595" spans="2:11" x14ac:dyDescent="0.3">
      <c r="B595">
        <v>64</v>
      </c>
      <c r="C595">
        <v>940</v>
      </c>
      <c r="D595">
        <v>188</v>
      </c>
      <c r="E595">
        <v>658</v>
      </c>
      <c r="F595">
        <v>344</v>
      </c>
      <c r="G595">
        <v>739</v>
      </c>
      <c r="I595">
        <f t="shared" si="27"/>
        <v>876</v>
      </c>
      <c r="J595">
        <f t="shared" si="28"/>
        <v>470</v>
      </c>
      <c r="K595">
        <f t="shared" si="29"/>
        <v>395</v>
      </c>
    </row>
    <row r="596" spans="2:11" x14ac:dyDescent="0.3">
      <c r="B596">
        <v>64</v>
      </c>
      <c r="C596">
        <v>940</v>
      </c>
      <c r="D596">
        <v>177</v>
      </c>
      <c r="E596">
        <v>657</v>
      </c>
      <c r="F596">
        <v>353</v>
      </c>
      <c r="G596">
        <v>744</v>
      </c>
      <c r="I596">
        <f t="shared" si="27"/>
        <v>876</v>
      </c>
      <c r="J596">
        <f t="shared" si="28"/>
        <v>480</v>
      </c>
      <c r="K596">
        <f t="shared" si="29"/>
        <v>391</v>
      </c>
    </row>
    <row r="597" spans="2:11" x14ac:dyDescent="0.3">
      <c r="B597">
        <v>64</v>
      </c>
      <c r="C597">
        <v>940</v>
      </c>
      <c r="D597">
        <v>170</v>
      </c>
      <c r="E597">
        <v>661</v>
      </c>
      <c r="F597">
        <v>347</v>
      </c>
      <c r="G597">
        <v>742</v>
      </c>
      <c r="I597">
        <f t="shared" si="27"/>
        <v>876</v>
      </c>
      <c r="J597">
        <f t="shared" si="28"/>
        <v>491</v>
      </c>
      <c r="K597">
        <f t="shared" si="29"/>
        <v>395</v>
      </c>
    </row>
    <row r="598" spans="2:11" x14ac:dyDescent="0.3">
      <c r="B598">
        <v>64</v>
      </c>
      <c r="C598">
        <v>940</v>
      </c>
      <c r="D598">
        <v>157</v>
      </c>
      <c r="E598">
        <v>659</v>
      </c>
      <c r="F598">
        <v>354</v>
      </c>
      <c r="G598">
        <v>686</v>
      </c>
      <c r="I598">
        <f t="shared" si="27"/>
        <v>876</v>
      </c>
      <c r="J598">
        <f t="shared" si="28"/>
        <v>502</v>
      </c>
      <c r="K598">
        <f t="shared" si="29"/>
        <v>332</v>
      </c>
    </row>
    <row r="599" spans="2:11" x14ac:dyDescent="0.3">
      <c r="B599">
        <v>64</v>
      </c>
      <c r="C599">
        <v>940</v>
      </c>
      <c r="D599">
        <v>179</v>
      </c>
      <c r="E599">
        <v>662</v>
      </c>
      <c r="F599">
        <v>359</v>
      </c>
      <c r="G599">
        <v>685</v>
      </c>
      <c r="I599">
        <f t="shared" si="27"/>
        <v>876</v>
      </c>
      <c r="J599">
        <f t="shared" si="28"/>
        <v>483</v>
      </c>
      <c r="K599">
        <f t="shared" si="29"/>
        <v>326</v>
      </c>
    </row>
    <row r="600" spans="2:11" x14ac:dyDescent="0.3">
      <c r="B600">
        <v>64</v>
      </c>
      <c r="C600">
        <v>940</v>
      </c>
      <c r="D600">
        <v>172</v>
      </c>
      <c r="E600">
        <v>665</v>
      </c>
      <c r="F600">
        <v>359</v>
      </c>
      <c r="G600">
        <v>744</v>
      </c>
      <c r="I600">
        <f t="shared" si="27"/>
        <v>876</v>
      </c>
      <c r="J600">
        <f t="shared" si="28"/>
        <v>493</v>
      </c>
      <c r="K600">
        <f t="shared" si="29"/>
        <v>385</v>
      </c>
    </row>
    <row r="601" spans="2:11" x14ac:dyDescent="0.3">
      <c r="B601">
        <v>65</v>
      </c>
      <c r="C601">
        <v>940</v>
      </c>
      <c r="D601">
        <v>153</v>
      </c>
      <c r="E601">
        <v>676</v>
      </c>
      <c r="F601">
        <v>350</v>
      </c>
      <c r="G601">
        <v>741</v>
      </c>
      <c r="I601">
        <f t="shared" si="27"/>
        <v>875</v>
      </c>
      <c r="J601">
        <f t="shared" si="28"/>
        <v>523</v>
      </c>
      <c r="K601">
        <f t="shared" si="29"/>
        <v>391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1"/>
  <sheetViews>
    <sheetView topLeftCell="A28" zoomScale="63" zoomScaleNormal="63" workbookViewId="0">
      <selection activeCell="J37" sqref="J37"/>
    </sheetView>
  </sheetViews>
  <sheetFormatPr defaultRowHeight="14.4" x14ac:dyDescent="0.3"/>
  <cols>
    <col min="1" max="1" width="4.33203125" customWidth="1"/>
    <col min="8" max="8" width="3" customWidth="1"/>
  </cols>
  <sheetData>
    <row r="1" spans="2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I1" t="s">
        <v>6</v>
      </c>
      <c r="J1" t="s">
        <v>7</v>
      </c>
      <c r="K1" t="s">
        <v>8</v>
      </c>
    </row>
    <row r="2" spans="2:11" x14ac:dyDescent="0.3">
      <c r="B2">
        <v>106</v>
      </c>
      <c r="C2">
        <v>921</v>
      </c>
      <c r="D2">
        <v>391</v>
      </c>
      <c r="E2">
        <v>552</v>
      </c>
      <c r="F2">
        <v>480</v>
      </c>
      <c r="G2">
        <v>605</v>
      </c>
      <c r="I2">
        <f>C2-B2</f>
        <v>815</v>
      </c>
      <c r="J2">
        <f>E2-D2</f>
        <v>161</v>
      </c>
      <c r="K2">
        <f>G2-F2</f>
        <v>125</v>
      </c>
    </row>
    <row r="3" spans="2:11" x14ac:dyDescent="0.3">
      <c r="B3">
        <v>97</v>
      </c>
      <c r="C3">
        <v>921</v>
      </c>
      <c r="D3">
        <v>408</v>
      </c>
      <c r="E3">
        <v>556</v>
      </c>
      <c r="F3">
        <v>485</v>
      </c>
      <c r="G3">
        <v>603</v>
      </c>
      <c r="I3">
        <f t="shared" ref="I3:I66" si="0">C3-B3</f>
        <v>824</v>
      </c>
      <c r="J3">
        <f t="shared" ref="J3:J66" si="1">E3-D3</f>
        <v>148</v>
      </c>
      <c r="K3">
        <f t="shared" ref="K3:K66" si="2">G3-F3</f>
        <v>118</v>
      </c>
    </row>
    <row r="4" spans="2:11" x14ac:dyDescent="0.3">
      <c r="B4">
        <v>96</v>
      </c>
      <c r="C4">
        <v>926</v>
      </c>
      <c r="D4">
        <v>399</v>
      </c>
      <c r="E4">
        <v>549</v>
      </c>
      <c r="F4">
        <v>485</v>
      </c>
      <c r="G4">
        <v>611</v>
      </c>
      <c r="I4">
        <f t="shared" si="0"/>
        <v>830</v>
      </c>
      <c r="J4">
        <f t="shared" si="1"/>
        <v>150</v>
      </c>
      <c r="K4">
        <f t="shared" si="2"/>
        <v>126</v>
      </c>
    </row>
    <row r="5" spans="2:11" x14ac:dyDescent="0.3">
      <c r="B5">
        <v>95</v>
      </c>
      <c r="C5">
        <v>921</v>
      </c>
      <c r="D5">
        <v>397</v>
      </c>
      <c r="E5">
        <v>551</v>
      </c>
      <c r="F5">
        <v>481</v>
      </c>
      <c r="G5">
        <v>604</v>
      </c>
      <c r="I5">
        <f t="shared" si="0"/>
        <v>826</v>
      </c>
      <c r="J5">
        <f t="shared" si="1"/>
        <v>154</v>
      </c>
      <c r="K5">
        <f t="shared" si="2"/>
        <v>123</v>
      </c>
    </row>
    <row r="6" spans="2:11" x14ac:dyDescent="0.3">
      <c r="B6">
        <v>82</v>
      </c>
      <c r="C6">
        <v>922</v>
      </c>
      <c r="D6">
        <v>401</v>
      </c>
      <c r="E6">
        <v>554</v>
      </c>
      <c r="F6">
        <v>484</v>
      </c>
      <c r="G6">
        <v>606</v>
      </c>
      <c r="I6">
        <f t="shared" si="0"/>
        <v>840</v>
      </c>
      <c r="J6">
        <f t="shared" si="1"/>
        <v>153</v>
      </c>
      <c r="K6">
        <f t="shared" si="2"/>
        <v>122</v>
      </c>
    </row>
    <row r="7" spans="2:11" x14ac:dyDescent="0.3">
      <c r="B7">
        <v>96</v>
      </c>
      <c r="C7">
        <v>928</v>
      </c>
      <c r="D7">
        <v>385</v>
      </c>
      <c r="E7">
        <v>549</v>
      </c>
      <c r="F7">
        <v>485</v>
      </c>
      <c r="G7">
        <v>604</v>
      </c>
      <c r="I7">
        <f t="shared" si="0"/>
        <v>832</v>
      </c>
      <c r="J7">
        <f t="shared" si="1"/>
        <v>164</v>
      </c>
      <c r="K7">
        <f t="shared" si="2"/>
        <v>119</v>
      </c>
    </row>
    <row r="8" spans="2:11" x14ac:dyDescent="0.3">
      <c r="B8">
        <v>100</v>
      </c>
      <c r="C8">
        <v>928</v>
      </c>
      <c r="D8">
        <v>406</v>
      </c>
      <c r="E8">
        <v>546</v>
      </c>
      <c r="F8">
        <v>477</v>
      </c>
      <c r="G8">
        <v>604</v>
      </c>
      <c r="I8">
        <f t="shared" si="0"/>
        <v>828</v>
      </c>
      <c r="J8">
        <f t="shared" si="1"/>
        <v>140</v>
      </c>
      <c r="K8">
        <f t="shared" si="2"/>
        <v>127</v>
      </c>
    </row>
    <row r="9" spans="2:11" x14ac:dyDescent="0.3">
      <c r="B9">
        <v>84</v>
      </c>
      <c r="C9">
        <v>921</v>
      </c>
      <c r="D9">
        <v>385</v>
      </c>
      <c r="E9">
        <v>554</v>
      </c>
      <c r="F9">
        <v>483</v>
      </c>
      <c r="G9">
        <v>606</v>
      </c>
      <c r="I9">
        <f t="shared" si="0"/>
        <v>837</v>
      </c>
      <c r="J9">
        <f t="shared" si="1"/>
        <v>169</v>
      </c>
      <c r="K9">
        <f t="shared" si="2"/>
        <v>123</v>
      </c>
    </row>
    <row r="10" spans="2:11" x14ac:dyDescent="0.3">
      <c r="B10">
        <v>100</v>
      </c>
      <c r="C10">
        <v>931</v>
      </c>
      <c r="D10">
        <v>407</v>
      </c>
      <c r="E10">
        <v>558</v>
      </c>
      <c r="F10">
        <v>487</v>
      </c>
      <c r="G10">
        <v>596</v>
      </c>
      <c r="I10">
        <f t="shared" si="0"/>
        <v>831</v>
      </c>
      <c r="J10">
        <f t="shared" si="1"/>
        <v>151</v>
      </c>
      <c r="K10">
        <f t="shared" si="2"/>
        <v>109</v>
      </c>
    </row>
    <row r="11" spans="2:11" x14ac:dyDescent="0.3">
      <c r="B11">
        <v>95</v>
      </c>
      <c r="C11">
        <v>919</v>
      </c>
      <c r="D11">
        <v>407</v>
      </c>
      <c r="E11">
        <v>547</v>
      </c>
      <c r="F11">
        <v>486</v>
      </c>
      <c r="G11">
        <v>602</v>
      </c>
      <c r="I11">
        <f t="shared" si="0"/>
        <v>824</v>
      </c>
      <c r="J11">
        <f t="shared" si="1"/>
        <v>140</v>
      </c>
      <c r="K11">
        <f t="shared" si="2"/>
        <v>116</v>
      </c>
    </row>
    <row r="12" spans="2:11" x14ac:dyDescent="0.3">
      <c r="B12">
        <v>87</v>
      </c>
      <c r="C12">
        <v>926</v>
      </c>
      <c r="D12">
        <v>402</v>
      </c>
      <c r="E12">
        <v>550</v>
      </c>
      <c r="F12">
        <v>486</v>
      </c>
      <c r="G12">
        <v>602</v>
      </c>
      <c r="I12">
        <f t="shared" si="0"/>
        <v>839</v>
      </c>
      <c r="J12">
        <f t="shared" si="1"/>
        <v>148</v>
      </c>
      <c r="K12">
        <f t="shared" si="2"/>
        <v>116</v>
      </c>
    </row>
    <row r="13" spans="2:11" x14ac:dyDescent="0.3">
      <c r="B13">
        <v>87</v>
      </c>
      <c r="C13">
        <v>919</v>
      </c>
      <c r="D13">
        <v>410</v>
      </c>
      <c r="E13">
        <v>548</v>
      </c>
      <c r="F13">
        <v>486</v>
      </c>
      <c r="G13">
        <v>601</v>
      </c>
      <c r="I13">
        <f t="shared" si="0"/>
        <v>832</v>
      </c>
      <c r="J13">
        <f t="shared" si="1"/>
        <v>138</v>
      </c>
      <c r="K13">
        <f t="shared" si="2"/>
        <v>115</v>
      </c>
    </row>
    <row r="14" spans="2:11" x14ac:dyDescent="0.3">
      <c r="B14">
        <v>93</v>
      </c>
      <c r="C14">
        <v>929</v>
      </c>
      <c r="D14">
        <v>393</v>
      </c>
      <c r="E14">
        <v>549</v>
      </c>
      <c r="F14">
        <v>485</v>
      </c>
      <c r="G14">
        <v>607</v>
      </c>
      <c r="I14">
        <f t="shared" si="0"/>
        <v>836</v>
      </c>
      <c r="J14">
        <f t="shared" si="1"/>
        <v>156</v>
      </c>
      <c r="K14">
        <f t="shared" si="2"/>
        <v>122</v>
      </c>
    </row>
    <row r="15" spans="2:11" x14ac:dyDescent="0.3">
      <c r="B15">
        <v>79</v>
      </c>
      <c r="C15">
        <v>918</v>
      </c>
      <c r="D15">
        <v>380</v>
      </c>
      <c r="E15">
        <v>550</v>
      </c>
      <c r="F15">
        <v>484</v>
      </c>
      <c r="G15">
        <v>606</v>
      </c>
      <c r="I15">
        <f t="shared" si="0"/>
        <v>839</v>
      </c>
      <c r="J15">
        <f t="shared" si="1"/>
        <v>170</v>
      </c>
      <c r="K15">
        <f t="shared" si="2"/>
        <v>122</v>
      </c>
    </row>
    <row r="16" spans="2:11" x14ac:dyDescent="0.3">
      <c r="B16">
        <v>68</v>
      </c>
      <c r="C16">
        <v>923</v>
      </c>
      <c r="D16">
        <v>389</v>
      </c>
      <c r="E16">
        <v>552</v>
      </c>
      <c r="F16">
        <v>425</v>
      </c>
      <c r="G16">
        <v>611</v>
      </c>
      <c r="I16">
        <f t="shared" si="0"/>
        <v>855</v>
      </c>
      <c r="J16">
        <f t="shared" si="1"/>
        <v>163</v>
      </c>
      <c r="K16">
        <f t="shared" si="2"/>
        <v>186</v>
      </c>
    </row>
    <row r="17" spans="2:11" x14ac:dyDescent="0.3">
      <c r="B17">
        <v>65</v>
      </c>
      <c r="C17">
        <v>926</v>
      </c>
      <c r="D17">
        <v>402</v>
      </c>
      <c r="E17">
        <v>559</v>
      </c>
      <c r="F17">
        <v>474</v>
      </c>
      <c r="G17">
        <v>605</v>
      </c>
      <c r="I17">
        <f t="shared" si="0"/>
        <v>861</v>
      </c>
      <c r="J17">
        <f t="shared" si="1"/>
        <v>157</v>
      </c>
      <c r="K17">
        <f t="shared" si="2"/>
        <v>131</v>
      </c>
    </row>
    <row r="18" spans="2:11" x14ac:dyDescent="0.3">
      <c r="B18">
        <v>64</v>
      </c>
      <c r="C18">
        <v>936</v>
      </c>
      <c r="D18">
        <v>416</v>
      </c>
      <c r="E18">
        <v>548</v>
      </c>
      <c r="F18">
        <v>431</v>
      </c>
      <c r="G18">
        <v>602</v>
      </c>
      <c r="I18">
        <f t="shared" si="0"/>
        <v>872</v>
      </c>
      <c r="J18">
        <f t="shared" si="1"/>
        <v>132</v>
      </c>
      <c r="K18">
        <f t="shared" si="2"/>
        <v>171</v>
      </c>
    </row>
    <row r="19" spans="2:11" x14ac:dyDescent="0.3">
      <c r="B19">
        <v>77</v>
      </c>
      <c r="C19">
        <v>924</v>
      </c>
      <c r="D19">
        <v>398</v>
      </c>
      <c r="E19">
        <v>551</v>
      </c>
      <c r="F19">
        <v>484</v>
      </c>
      <c r="G19">
        <v>602</v>
      </c>
      <c r="I19">
        <f t="shared" si="0"/>
        <v>847</v>
      </c>
      <c r="J19">
        <f t="shared" si="1"/>
        <v>153</v>
      </c>
      <c r="K19">
        <f t="shared" si="2"/>
        <v>118</v>
      </c>
    </row>
    <row r="20" spans="2:11" x14ac:dyDescent="0.3">
      <c r="B20">
        <v>57</v>
      </c>
      <c r="C20">
        <v>930</v>
      </c>
      <c r="D20">
        <v>386</v>
      </c>
      <c r="E20">
        <v>548</v>
      </c>
      <c r="F20">
        <v>482</v>
      </c>
      <c r="G20">
        <v>599</v>
      </c>
      <c r="I20">
        <f t="shared" si="0"/>
        <v>873</v>
      </c>
      <c r="J20">
        <f t="shared" si="1"/>
        <v>162</v>
      </c>
      <c r="K20">
        <f t="shared" si="2"/>
        <v>117</v>
      </c>
    </row>
    <row r="21" spans="2:11" x14ac:dyDescent="0.3">
      <c r="B21">
        <v>78</v>
      </c>
      <c r="C21">
        <v>934</v>
      </c>
      <c r="D21">
        <v>408</v>
      </c>
      <c r="E21">
        <v>549</v>
      </c>
      <c r="F21">
        <v>485</v>
      </c>
      <c r="G21">
        <v>600</v>
      </c>
      <c r="I21">
        <f t="shared" si="0"/>
        <v>856</v>
      </c>
      <c r="J21">
        <f t="shared" si="1"/>
        <v>141</v>
      </c>
      <c r="K21">
        <f t="shared" si="2"/>
        <v>115</v>
      </c>
    </row>
    <row r="22" spans="2:11" x14ac:dyDescent="0.3">
      <c r="B22">
        <v>92</v>
      </c>
      <c r="C22">
        <v>928</v>
      </c>
      <c r="D22">
        <v>411</v>
      </c>
      <c r="E22">
        <v>552</v>
      </c>
      <c r="F22">
        <v>487</v>
      </c>
      <c r="G22">
        <v>609</v>
      </c>
      <c r="I22">
        <f t="shared" si="0"/>
        <v>836</v>
      </c>
      <c r="J22">
        <f t="shared" si="1"/>
        <v>141</v>
      </c>
      <c r="K22">
        <f t="shared" si="2"/>
        <v>122</v>
      </c>
    </row>
    <row r="23" spans="2:11" x14ac:dyDescent="0.3">
      <c r="B23">
        <v>82</v>
      </c>
      <c r="C23">
        <v>929</v>
      </c>
      <c r="D23">
        <v>409</v>
      </c>
      <c r="E23">
        <v>548</v>
      </c>
      <c r="F23">
        <v>487</v>
      </c>
      <c r="G23">
        <v>614</v>
      </c>
      <c r="I23">
        <f t="shared" si="0"/>
        <v>847</v>
      </c>
      <c r="J23">
        <f t="shared" si="1"/>
        <v>139</v>
      </c>
      <c r="K23">
        <f t="shared" si="2"/>
        <v>127</v>
      </c>
    </row>
    <row r="24" spans="2:11" x14ac:dyDescent="0.3">
      <c r="B24">
        <v>81</v>
      </c>
      <c r="C24">
        <v>935</v>
      </c>
      <c r="D24">
        <v>385</v>
      </c>
      <c r="E24">
        <v>549</v>
      </c>
      <c r="F24">
        <v>422</v>
      </c>
      <c r="G24">
        <v>618</v>
      </c>
      <c r="I24">
        <f t="shared" si="0"/>
        <v>854</v>
      </c>
      <c r="J24">
        <f t="shared" si="1"/>
        <v>164</v>
      </c>
      <c r="K24">
        <f t="shared" si="2"/>
        <v>196</v>
      </c>
    </row>
    <row r="25" spans="2:11" x14ac:dyDescent="0.3">
      <c r="B25">
        <v>78</v>
      </c>
      <c r="C25">
        <v>940</v>
      </c>
      <c r="D25">
        <v>389</v>
      </c>
      <c r="E25">
        <v>550</v>
      </c>
      <c r="F25">
        <v>485</v>
      </c>
      <c r="G25">
        <v>614</v>
      </c>
      <c r="I25">
        <f t="shared" si="0"/>
        <v>862</v>
      </c>
      <c r="J25">
        <f t="shared" si="1"/>
        <v>161</v>
      </c>
      <c r="K25">
        <f t="shared" si="2"/>
        <v>129</v>
      </c>
    </row>
    <row r="26" spans="2:11" x14ac:dyDescent="0.3">
      <c r="B26">
        <v>79</v>
      </c>
      <c r="C26">
        <v>946</v>
      </c>
      <c r="D26">
        <v>412</v>
      </c>
      <c r="E26">
        <v>553</v>
      </c>
      <c r="F26">
        <v>486</v>
      </c>
      <c r="G26">
        <v>623</v>
      </c>
      <c r="I26">
        <f t="shared" si="0"/>
        <v>867</v>
      </c>
      <c r="J26">
        <f t="shared" si="1"/>
        <v>141</v>
      </c>
      <c r="K26">
        <f t="shared" si="2"/>
        <v>137</v>
      </c>
    </row>
    <row r="27" spans="2:11" x14ac:dyDescent="0.3">
      <c r="B27">
        <v>84</v>
      </c>
      <c r="C27">
        <v>930</v>
      </c>
      <c r="D27">
        <v>412</v>
      </c>
      <c r="E27">
        <v>550</v>
      </c>
      <c r="F27">
        <v>483</v>
      </c>
      <c r="G27">
        <v>617</v>
      </c>
      <c r="I27">
        <f t="shared" si="0"/>
        <v>846</v>
      </c>
      <c r="J27">
        <f t="shared" si="1"/>
        <v>138</v>
      </c>
      <c r="K27">
        <f t="shared" si="2"/>
        <v>134</v>
      </c>
    </row>
    <row r="28" spans="2:11" x14ac:dyDescent="0.3">
      <c r="B28">
        <v>65</v>
      </c>
      <c r="C28">
        <v>942</v>
      </c>
      <c r="D28">
        <v>404</v>
      </c>
      <c r="E28">
        <v>547</v>
      </c>
      <c r="F28">
        <v>482</v>
      </c>
      <c r="G28">
        <v>619</v>
      </c>
      <c r="I28">
        <f t="shared" si="0"/>
        <v>877</v>
      </c>
      <c r="J28">
        <f t="shared" si="1"/>
        <v>143</v>
      </c>
      <c r="K28">
        <f t="shared" si="2"/>
        <v>137</v>
      </c>
    </row>
    <row r="29" spans="2:11" x14ac:dyDescent="0.3">
      <c r="B29">
        <v>67</v>
      </c>
      <c r="C29">
        <v>934</v>
      </c>
      <c r="D29">
        <v>388</v>
      </c>
      <c r="E29">
        <v>554</v>
      </c>
      <c r="F29">
        <v>486</v>
      </c>
      <c r="G29">
        <v>616</v>
      </c>
      <c r="I29">
        <f t="shared" si="0"/>
        <v>867</v>
      </c>
      <c r="J29">
        <f t="shared" si="1"/>
        <v>166</v>
      </c>
      <c r="K29">
        <f t="shared" si="2"/>
        <v>130</v>
      </c>
    </row>
    <row r="30" spans="2:11" x14ac:dyDescent="0.3">
      <c r="B30">
        <v>74</v>
      </c>
      <c r="C30">
        <v>921</v>
      </c>
      <c r="D30">
        <v>411</v>
      </c>
      <c r="E30">
        <v>546</v>
      </c>
      <c r="F30">
        <v>485</v>
      </c>
      <c r="G30">
        <v>614</v>
      </c>
      <c r="I30">
        <f t="shared" si="0"/>
        <v>847</v>
      </c>
      <c r="J30">
        <f t="shared" si="1"/>
        <v>135</v>
      </c>
      <c r="K30">
        <f t="shared" si="2"/>
        <v>129</v>
      </c>
    </row>
    <row r="31" spans="2:11" x14ac:dyDescent="0.3">
      <c r="B31">
        <v>77</v>
      </c>
      <c r="C31">
        <v>921</v>
      </c>
      <c r="D31">
        <v>409</v>
      </c>
      <c r="E31">
        <v>546</v>
      </c>
      <c r="F31">
        <v>468</v>
      </c>
      <c r="G31">
        <v>616</v>
      </c>
      <c r="I31">
        <f t="shared" si="0"/>
        <v>844</v>
      </c>
      <c r="J31">
        <f t="shared" si="1"/>
        <v>137</v>
      </c>
      <c r="K31">
        <f t="shared" si="2"/>
        <v>148</v>
      </c>
    </row>
    <row r="32" spans="2:11" x14ac:dyDescent="0.3">
      <c r="B32">
        <v>53</v>
      </c>
      <c r="C32">
        <v>930</v>
      </c>
      <c r="D32">
        <v>415</v>
      </c>
      <c r="E32">
        <v>550</v>
      </c>
      <c r="F32">
        <v>481</v>
      </c>
      <c r="G32">
        <v>616</v>
      </c>
      <c r="I32">
        <f t="shared" si="0"/>
        <v>877</v>
      </c>
      <c r="J32">
        <f t="shared" si="1"/>
        <v>135</v>
      </c>
      <c r="K32">
        <f t="shared" si="2"/>
        <v>135</v>
      </c>
    </row>
    <row r="33" spans="2:11" x14ac:dyDescent="0.3">
      <c r="B33">
        <v>58</v>
      </c>
      <c r="C33">
        <v>923</v>
      </c>
      <c r="D33">
        <v>405</v>
      </c>
      <c r="E33">
        <v>554</v>
      </c>
      <c r="F33">
        <v>486</v>
      </c>
      <c r="G33">
        <v>613</v>
      </c>
      <c r="I33">
        <f t="shared" si="0"/>
        <v>865</v>
      </c>
      <c r="J33">
        <f t="shared" si="1"/>
        <v>149</v>
      </c>
      <c r="K33">
        <f t="shared" si="2"/>
        <v>127</v>
      </c>
    </row>
    <row r="34" spans="2:11" x14ac:dyDescent="0.3">
      <c r="B34">
        <v>58</v>
      </c>
      <c r="C34">
        <v>923</v>
      </c>
      <c r="D34">
        <v>416</v>
      </c>
      <c r="E34">
        <v>557</v>
      </c>
      <c r="F34">
        <v>486</v>
      </c>
      <c r="G34">
        <v>619</v>
      </c>
      <c r="I34">
        <f t="shared" si="0"/>
        <v>865</v>
      </c>
      <c r="J34">
        <f t="shared" si="1"/>
        <v>141</v>
      </c>
      <c r="K34">
        <f t="shared" si="2"/>
        <v>133</v>
      </c>
    </row>
    <row r="35" spans="2:11" x14ac:dyDescent="0.3">
      <c r="B35">
        <v>56</v>
      </c>
      <c r="C35">
        <v>940</v>
      </c>
      <c r="D35">
        <v>410</v>
      </c>
      <c r="E35">
        <v>548</v>
      </c>
      <c r="F35">
        <v>474</v>
      </c>
      <c r="G35">
        <v>610</v>
      </c>
      <c r="I35">
        <f t="shared" si="0"/>
        <v>884</v>
      </c>
      <c r="J35">
        <f t="shared" si="1"/>
        <v>138</v>
      </c>
      <c r="K35">
        <f t="shared" si="2"/>
        <v>136</v>
      </c>
    </row>
    <row r="36" spans="2:11" x14ac:dyDescent="0.3">
      <c r="B36">
        <v>59</v>
      </c>
      <c r="C36">
        <v>928</v>
      </c>
      <c r="D36">
        <v>406</v>
      </c>
      <c r="E36">
        <v>550</v>
      </c>
      <c r="F36">
        <v>481</v>
      </c>
      <c r="G36">
        <v>613</v>
      </c>
      <c r="I36">
        <f t="shared" si="0"/>
        <v>869</v>
      </c>
      <c r="J36">
        <f t="shared" si="1"/>
        <v>144</v>
      </c>
      <c r="K36">
        <f t="shared" si="2"/>
        <v>132</v>
      </c>
    </row>
    <row r="37" spans="2:11" x14ac:dyDescent="0.3">
      <c r="B37">
        <v>54</v>
      </c>
      <c r="C37">
        <v>927</v>
      </c>
      <c r="D37">
        <v>405</v>
      </c>
      <c r="E37">
        <v>547</v>
      </c>
      <c r="F37">
        <v>487</v>
      </c>
      <c r="G37">
        <v>620</v>
      </c>
      <c r="I37">
        <f t="shared" si="0"/>
        <v>873</v>
      </c>
      <c r="J37">
        <f t="shared" si="1"/>
        <v>142</v>
      </c>
      <c r="K37">
        <f t="shared" si="2"/>
        <v>133</v>
      </c>
    </row>
    <row r="38" spans="2:11" x14ac:dyDescent="0.3">
      <c r="B38">
        <v>45</v>
      </c>
      <c r="C38">
        <v>925</v>
      </c>
      <c r="D38">
        <v>380</v>
      </c>
      <c r="E38">
        <v>552</v>
      </c>
      <c r="F38">
        <v>480</v>
      </c>
      <c r="G38">
        <v>610</v>
      </c>
      <c r="I38">
        <f t="shared" si="0"/>
        <v>880</v>
      </c>
      <c r="J38">
        <f t="shared" si="1"/>
        <v>172</v>
      </c>
      <c r="K38">
        <f t="shared" si="2"/>
        <v>130</v>
      </c>
    </row>
    <row r="39" spans="2:11" x14ac:dyDescent="0.3">
      <c r="B39">
        <v>45</v>
      </c>
      <c r="C39">
        <v>928</v>
      </c>
      <c r="D39">
        <v>416</v>
      </c>
      <c r="E39">
        <v>546</v>
      </c>
      <c r="F39">
        <v>482</v>
      </c>
      <c r="G39">
        <v>616</v>
      </c>
      <c r="I39">
        <f t="shared" si="0"/>
        <v>883</v>
      </c>
      <c r="J39">
        <f t="shared" si="1"/>
        <v>130</v>
      </c>
      <c r="K39">
        <f t="shared" si="2"/>
        <v>134</v>
      </c>
    </row>
    <row r="40" spans="2:11" x14ac:dyDescent="0.3">
      <c r="B40">
        <v>43</v>
      </c>
      <c r="C40">
        <v>929</v>
      </c>
      <c r="D40">
        <v>387</v>
      </c>
      <c r="E40">
        <v>551</v>
      </c>
      <c r="F40">
        <v>483</v>
      </c>
      <c r="G40">
        <v>610</v>
      </c>
      <c r="I40">
        <f t="shared" si="0"/>
        <v>886</v>
      </c>
      <c r="J40">
        <f t="shared" si="1"/>
        <v>164</v>
      </c>
      <c r="K40">
        <f t="shared" si="2"/>
        <v>127</v>
      </c>
    </row>
    <row r="41" spans="2:11" x14ac:dyDescent="0.3">
      <c r="B41">
        <v>70</v>
      </c>
      <c r="C41">
        <v>941</v>
      </c>
      <c r="D41">
        <v>411</v>
      </c>
      <c r="E41">
        <v>547</v>
      </c>
      <c r="F41">
        <v>485</v>
      </c>
      <c r="G41">
        <v>609</v>
      </c>
      <c r="I41">
        <f t="shared" si="0"/>
        <v>871</v>
      </c>
      <c r="J41">
        <f t="shared" si="1"/>
        <v>136</v>
      </c>
      <c r="K41">
        <f t="shared" si="2"/>
        <v>124</v>
      </c>
    </row>
    <row r="42" spans="2:11" x14ac:dyDescent="0.3">
      <c r="B42">
        <v>69</v>
      </c>
      <c r="C42">
        <v>935</v>
      </c>
      <c r="D42">
        <v>403</v>
      </c>
      <c r="E42">
        <v>548</v>
      </c>
      <c r="F42">
        <v>471</v>
      </c>
      <c r="G42">
        <v>608</v>
      </c>
      <c r="I42">
        <f t="shared" si="0"/>
        <v>866</v>
      </c>
      <c r="J42">
        <f t="shared" si="1"/>
        <v>145</v>
      </c>
      <c r="K42">
        <f t="shared" si="2"/>
        <v>137</v>
      </c>
    </row>
    <row r="43" spans="2:11" x14ac:dyDescent="0.3">
      <c r="B43">
        <v>54</v>
      </c>
      <c r="C43">
        <v>926</v>
      </c>
      <c r="D43">
        <v>404</v>
      </c>
      <c r="E43">
        <v>553</v>
      </c>
      <c r="F43">
        <v>473</v>
      </c>
      <c r="G43">
        <v>607</v>
      </c>
      <c r="I43">
        <f t="shared" si="0"/>
        <v>872</v>
      </c>
      <c r="J43">
        <f t="shared" si="1"/>
        <v>149</v>
      </c>
      <c r="K43">
        <f t="shared" si="2"/>
        <v>134</v>
      </c>
    </row>
    <row r="44" spans="2:11" x14ac:dyDescent="0.3">
      <c r="B44">
        <v>39</v>
      </c>
      <c r="C44">
        <v>940</v>
      </c>
      <c r="D44">
        <v>407</v>
      </c>
      <c r="E44">
        <v>549</v>
      </c>
      <c r="F44">
        <v>475</v>
      </c>
      <c r="G44">
        <v>606</v>
      </c>
      <c r="I44">
        <f t="shared" si="0"/>
        <v>901</v>
      </c>
      <c r="J44">
        <f t="shared" si="1"/>
        <v>142</v>
      </c>
      <c r="K44">
        <f t="shared" si="2"/>
        <v>131</v>
      </c>
    </row>
    <row r="45" spans="2:11" x14ac:dyDescent="0.3">
      <c r="B45">
        <v>51</v>
      </c>
      <c r="C45">
        <v>921</v>
      </c>
      <c r="D45">
        <v>408</v>
      </c>
      <c r="E45">
        <v>545</v>
      </c>
      <c r="F45">
        <v>468</v>
      </c>
      <c r="G45">
        <v>604</v>
      </c>
      <c r="I45">
        <f t="shared" si="0"/>
        <v>870</v>
      </c>
      <c r="J45">
        <f t="shared" si="1"/>
        <v>137</v>
      </c>
      <c r="K45">
        <f t="shared" si="2"/>
        <v>136</v>
      </c>
    </row>
    <row r="46" spans="2:11" x14ac:dyDescent="0.3">
      <c r="B46">
        <v>38</v>
      </c>
      <c r="C46">
        <v>916</v>
      </c>
      <c r="D46">
        <v>405</v>
      </c>
      <c r="E46">
        <v>556</v>
      </c>
      <c r="F46">
        <v>467</v>
      </c>
      <c r="G46">
        <v>614</v>
      </c>
      <c r="I46">
        <f t="shared" si="0"/>
        <v>878</v>
      </c>
      <c r="J46">
        <f t="shared" si="1"/>
        <v>151</v>
      </c>
      <c r="K46">
        <f t="shared" si="2"/>
        <v>147</v>
      </c>
    </row>
    <row r="47" spans="2:11" x14ac:dyDescent="0.3">
      <c r="B47">
        <v>86</v>
      </c>
      <c r="C47">
        <v>908</v>
      </c>
      <c r="D47">
        <v>412</v>
      </c>
      <c r="E47">
        <v>561</v>
      </c>
      <c r="F47">
        <v>483</v>
      </c>
      <c r="G47">
        <v>617</v>
      </c>
      <c r="I47">
        <f t="shared" si="0"/>
        <v>822</v>
      </c>
      <c r="J47">
        <f t="shared" si="1"/>
        <v>149</v>
      </c>
      <c r="K47">
        <f t="shared" si="2"/>
        <v>134</v>
      </c>
    </row>
    <row r="48" spans="2:11" x14ac:dyDescent="0.3">
      <c r="B48">
        <v>65</v>
      </c>
      <c r="C48">
        <v>919</v>
      </c>
      <c r="D48">
        <v>417</v>
      </c>
      <c r="E48">
        <v>560</v>
      </c>
      <c r="F48">
        <v>483</v>
      </c>
      <c r="G48">
        <v>608</v>
      </c>
      <c r="I48">
        <f t="shared" si="0"/>
        <v>854</v>
      </c>
      <c r="J48">
        <f t="shared" si="1"/>
        <v>143</v>
      </c>
      <c r="K48">
        <f t="shared" si="2"/>
        <v>125</v>
      </c>
    </row>
    <row r="49" spans="2:11" x14ac:dyDescent="0.3">
      <c r="B49">
        <v>73</v>
      </c>
      <c r="C49">
        <v>936</v>
      </c>
      <c r="D49">
        <v>400</v>
      </c>
      <c r="E49">
        <v>549</v>
      </c>
      <c r="F49">
        <v>487</v>
      </c>
      <c r="G49">
        <v>612</v>
      </c>
      <c r="I49">
        <f t="shared" si="0"/>
        <v>863</v>
      </c>
      <c r="J49">
        <f t="shared" si="1"/>
        <v>149</v>
      </c>
      <c r="K49">
        <f t="shared" si="2"/>
        <v>125</v>
      </c>
    </row>
    <row r="50" spans="2:11" x14ac:dyDescent="0.3">
      <c r="B50">
        <v>70</v>
      </c>
      <c r="C50">
        <v>917</v>
      </c>
      <c r="D50">
        <v>393</v>
      </c>
      <c r="E50">
        <v>547</v>
      </c>
      <c r="F50">
        <v>483</v>
      </c>
      <c r="G50">
        <v>607</v>
      </c>
      <c r="I50">
        <f t="shared" si="0"/>
        <v>847</v>
      </c>
      <c r="J50">
        <f t="shared" si="1"/>
        <v>154</v>
      </c>
      <c r="K50">
        <f t="shared" si="2"/>
        <v>124</v>
      </c>
    </row>
    <row r="51" spans="2:11" x14ac:dyDescent="0.3">
      <c r="B51">
        <v>62</v>
      </c>
      <c r="C51">
        <v>928</v>
      </c>
      <c r="D51">
        <v>413</v>
      </c>
      <c r="E51">
        <v>546</v>
      </c>
      <c r="F51">
        <v>487</v>
      </c>
      <c r="G51">
        <v>606</v>
      </c>
      <c r="I51">
        <f t="shared" si="0"/>
        <v>866</v>
      </c>
      <c r="J51">
        <f t="shared" si="1"/>
        <v>133</v>
      </c>
      <c r="K51">
        <f t="shared" si="2"/>
        <v>119</v>
      </c>
    </row>
    <row r="52" spans="2:11" x14ac:dyDescent="0.3">
      <c r="B52">
        <v>64</v>
      </c>
      <c r="C52">
        <v>928</v>
      </c>
      <c r="D52">
        <v>399</v>
      </c>
      <c r="E52">
        <v>545</v>
      </c>
      <c r="F52">
        <v>483</v>
      </c>
      <c r="G52">
        <v>609</v>
      </c>
      <c r="I52">
        <f t="shared" si="0"/>
        <v>864</v>
      </c>
      <c r="J52">
        <f t="shared" si="1"/>
        <v>146</v>
      </c>
      <c r="K52">
        <f t="shared" si="2"/>
        <v>126</v>
      </c>
    </row>
    <row r="53" spans="2:11" x14ac:dyDescent="0.3">
      <c r="B53">
        <v>60</v>
      </c>
      <c r="C53">
        <v>937</v>
      </c>
      <c r="D53">
        <v>386</v>
      </c>
      <c r="E53">
        <v>546</v>
      </c>
      <c r="F53">
        <v>483</v>
      </c>
      <c r="G53">
        <v>611</v>
      </c>
      <c r="I53">
        <f t="shared" si="0"/>
        <v>877</v>
      </c>
      <c r="J53">
        <f t="shared" si="1"/>
        <v>160</v>
      </c>
      <c r="K53">
        <f t="shared" si="2"/>
        <v>128</v>
      </c>
    </row>
    <row r="54" spans="2:11" x14ac:dyDescent="0.3">
      <c r="B54">
        <v>53</v>
      </c>
      <c r="C54">
        <v>943</v>
      </c>
      <c r="D54">
        <v>396</v>
      </c>
      <c r="E54">
        <v>548</v>
      </c>
      <c r="F54">
        <v>482</v>
      </c>
      <c r="G54">
        <v>604</v>
      </c>
      <c r="I54">
        <f t="shared" si="0"/>
        <v>890</v>
      </c>
      <c r="J54">
        <f t="shared" si="1"/>
        <v>152</v>
      </c>
      <c r="K54">
        <f t="shared" si="2"/>
        <v>122</v>
      </c>
    </row>
    <row r="55" spans="2:11" x14ac:dyDescent="0.3">
      <c r="B55">
        <v>33</v>
      </c>
      <c r="C55">
        <v>926</v>
      </c>
      <c r="D55">
        <v>417</v>
      </c>
      <c r="E55">
        <v>548</v>
      </c>
      <c r="F55">
        <v>475</v>
      </c>
      <c r="G55">
        <v>607</v>
      </c>
      <c r="I55">
        <f t="shared" si="0"/>
        <v>893</v>
      </c>
      <c r="J55">
        <f t="shared" si="1"/>
        <v>131</v>
      </c>
      <c r="K55">
        <f t="shared" si="2"/>
        <v>132</v>
      </c>
    </row>
    <row r="56" spans="2:11" x14ac:dyDescent="0.3">
      <c r="B56">
        <v>50</v>
      </c>
      <c r="C56">
        <v>926</v>
      </c>
      <c r="D56">
        <v>406</v>
      </c>
      <c r="E56">
        <v>549</v>
      </c>
      <c r="F56">
        <v>477</v>
      </c>
      <c r="G56">
        <v>607</v>
      </c>
      <c r="I56">
        <f t="shared" si="0"/>
        <v>876</v>
      </c>
      <c r="J56">
        <f t="shared" si="1"/>
        <v>143</v>
      </c>
      <c r="K56">
        <f t="shared" si="2"/>
        <v>130</v>
      </c>
    </row>
    <row r="57" spans="2:11" x14ac:dyDescent="0.3">
      <c r="B57">
        <v>37</v>
      </c>
      <c r="C57">
        <v>928</v>
      </c>
      <c r="D57">
        <v>409</v>
      </c>
      <c r="E57">
        <v>545</v>
      </c>
      <c r="F57">
        <v>481</v>
      </c>
      <c r="G57">
        <v>611</v>
      </c>
      <c r="I57">
        <f t="shared" si="0"/>
        <v>891</v>
      </c>
      <c r="J57">
        <f t="shared" si="1"/>
        <v>136</v>
      </c>
      <c r="K57">
        <f t="shared" si="2"/>
        <v>130</v>
      </c>
    </row>
    <row r="58" spans="2:11" x14ac:dyDescent="0.3">
      <c r="B58">
        <v>47</v>
      </c>
      <c r="C58">
        <v>924</v>
      </c>
      <c r="D58">
        <v>400</v>
      </c>
      <c r="E58">
        <v>551</v>
      </c>
      <c r="F58">
        <v>427</v>
      </c>
      <c r="G58">
        <v>610</v>
      </c>
      <c r="I58">
        <f t="shared" si="0"/>
        <v>877</v>
      </c>
      <c r="J58">
        <f t="shared" si="1"/>
        <v>151</v>
      </c>
      <c r="K58">
        <f t="shared" si="2"/>
        <v>183</v>
      </c>
    </row>
    <row r="59" spans="2:11" x14ac:dyDescent="0.3">
      <c r="B59">
        <v>39</v>
      </c>
      <c r="C59">
        <v>916</v>
      </c>
      <c r="D59">
        <v>417</v>
      </c>
      <c r="E59">
        <v>556</v>
      </c>
      <c r="F59">
        <v>474</v>
      </c>
      <c r="G59">
        <v>604</v>
      </c>
      <c r="I59">
        <f t="shared" si="0"/>
        <v>877</v>
      </c>
      <c r="J59">
        <f t="shared" si="1"/>
        <v>139</v>
      </c>
      <c r="K59">
        <f t="shared" si="2"/>
        <v>130</v>
      </c>
    </row>
    <row r="60" spans="2:11" x14ac:dyDescent="0.3">
      <c r="B60">
        <v>45</v>
      </c>
      <c r="C60">
        <v>915</v>
      </c>
      <c r="D60">
        <v>373</v>
      </c>
      <c r="E60">
        <v>559</v>
      </c>
      <c r="F60">
        <v>471</v>
      </c>
      <c r="G60">
        <v>604</v>
      </c>
      <c r="I60">
        <f t="shared" si="0"/>
        <v>870</v>
      </c>
      <c r="J60">
        <f t="shared" si="1"/>
        <v>186</v>
      </c>
      <c r="K60">
        <f t="shared" si="2"/>
        <v>133</v>
      </c>
    </row>
    <row r="61" spans="2:11" x14ac:dyDescent="0.3">
      <c r="B61">
        <v>28</v>
      </c>
      <c r="C61">
        <v>922</v>
      </c>
      <c r="D61">
        <v>385</v>
      </c>
      <c r="E61">
        <v>552</v>
      </c>
      <c r="F61">
        <v>477</v>
      </c>
      <c r="G61">
        <v>609</v>
      </c>
      <c r="I61">
        <f t="shared" si="0"/>
        <v>894</v>
      </c>
      <c r="J61">
        <f t="shared" si="1"/>
        <v>167</v>
      </c>
      <c r="K61">
        <f t="shared" si="2"/>
        <v>132</v>
      </c>
    </row>
    <row r="62" spans="2:11" x14ac:dyDescent="0.3">
      <c r="B62">
        <v>45</v>
      </c>
      <c r="C62">
        <v>917</v>
      </c>
      <c r="D62">
        <v>392</v>
      </c>
      <c r="E62">
        <v>561</v>
      </c>
      <c r="F62">
        <v>479</v>
      </c>
      <c r="G62">
        <v>601</v>
      </c>
      <c r="I62">
        <f t="shared" si="0"/>
        <v>872</v>
      </c>
      <c r="J62">
        <f t="shared" si="1"/>
        <v>169</v>
      </c>
      <c r="K62">
        <f t="shared" si="2"/>
        <v>122</v>
      </c>
    </row>
    <row r="63" spans="2:11" x14ac:dyDescent="0.3">
      <c r="B63">
        <v>59</v>
      </c>
      <c r="C63">
        <v>910</v>
      </c>
      <c r="D63">
        <v>404</v>
      </c>
      <c r="E63">
        <v>559</v>
      </c>
      <c r="F63">
        <v>478</v>
      </c>
      <c r="G63">
        <v>607</v>
      </c>
      <c r="I63">
        <f t="shared" si="0"/>
        <v>851</v>
      </c>
      <c r="J63">
        <f t="shared" si="1"/>
        <v>155</v>
      </c>
      <c r="K63">
        <f t="shared" si="2"/>
        <v>129</v>
      </c>
    </row>
    <row r="64" spans="2:11" x14ac:dyDescent="0.3">
      <c r="B64">
        <v>31</v>
      </c>
      <c r="C64">
        <v>919</v>
      </c>
      <c r="D64">
        <v>370</v>
      </c>
      <c r="E64">
        <v>552</v>
      </c>
      <c r="F64">
        <v>465</v>
      </c>
      <c r="G64">
        <v>606</v>
      </c>
      <c r="I64">
        <f t="shared" si="0"/>
        <v>888</v>
      </c>
      <c r="J64">
        <f t="shared" si="1"/>
        <v>182</v>
      </c>
      <c r="K64">
        <f t="shared" si="2"/>
        <v>141</v>
      </c>
    </row>
    <row r="65" spans="2:11" x14ac:dyDescent="0.3">
      <c r="B65">
        <v>32</v>
      </c>
      <c r="C65">
        <v>927</v>
      </c>
      <c r="D65">
        <v>400</v>
      </c>
      <c r="E65">
        <v>554</v>
      </c>
      <c r="F65">
        <v>473</v>
      </c>
      <c r="G65">
        <v>602</v>
      </c>
      <c r="I65">
        <f t="shared" si="0"/>
        <v>895</v>
      </c>
      <c r="J65">
        <f t="shared" si="1"/>
        <v>154</v>
      </c>
      <c r="K65">
        <f t="shared" si="2"/>
        <v>129</v>
      </c>
    </row>
    <row r="66" spans="2:11" x14ac:dyDescent="0.3">
      <c r="B66">
        <v>21</v>
      </c>
      <c r="C66">
        <v>908</v>
      </c>
      <c r="D66">
        <v>385</v>
      </c>
      <c r="E66">
        <v>562</v>
      </c>
      <c r="F66">
        <v>471</v>
      </c>
      <c r="G66">
        <v>604</v>
      </c>
      <c r="I66">
        <f t="shared" si="0"/>
        <v>887</v>
      </c>
      <c r="J66">
        <f t="shared" si="1"/>
        <v>177</v>
      </c>
      <c r="K66">
        <f t="shared" si="2"/>
        <v>133</v>
      </c>
    </row>
    <row r="67" spans="2:11" x14ac:dyDescent="0.3">
      <c r="B67">
        <v>29</v>
      </c>
      <c r="C67">
        <v>921</v>
      </c>
      <c r="D67">
        <v>400</v>
      </c>
      <c r="E67">
        <v>556</v>
      </c>
      <c r="F67">
        <v>470</v>
      </c>
      <c r="G67">
        <v>606</v>
      </c>
      <c r="I67">
        <f t="shared" ref="I67:I130" si="3">C67-B67</f>
        <v>892</v>
      </c>
      <c r="J67">
        <f t="shared" ref="J67:J130" si="4">E67-D67</f>
        <v>156</v>
      </c>
      <c r="K67">
        <f t="shared" ref="K67:K130" si="5">G67-F67</f>
        <v>136</v>
      </c>
    </row>
    <row r="68" spans="2:11" x14ac:dyDescent="0.3">
      <c r="B68">
        <v>22</v>
      </c>
      <c r="C68">
        <v>915</v>
      </c>
      <c r="D68">
        <v>399</v>
      </c>
      <c r="E68">
        <v>558</v>
      </c>
      <c r="F68">
        <v>476</v>
      </c>
      <c r="G68">
        <v>603</v>
      </c>
      <c r="I68">
        <f t="shared" si="3"/>
        <v>893</v>
      </c>
      <c r="J68">
        <f t="shared" si="4"/>
        <v>159</v>
      </c>
      <c r="K68">
        <f t="shared" si="5"/>
        <v>127</v>
      </c>
    </row>
    <row r="69" spans="2:11" x14ac:dyDescent="0.3">
      <c r="B69">
        <v>37</v>
      </c>
      <c r="C69">
        <v>919</v>
      </c>
      <c r="D69">
        <v>389</v>
      </c>
      <c r="E69">
        <v>551</v>
      </c>
      <c r="F69">
        <v>477</v>
      </c>
      <c r="G69">
        <v>606</v>
      </c>
      <c r="I69">
        <f t="shared" si="3"/>
        <v>882</v>
      </c>
      <c r="J69">
        <f t="shared" si="4"/>
        <v>162</v>
      </c>
      <c r="K69">
        <f t="shared" si="5"/>
        <v>129</v>
      </c>
    </row>
    <row r="70" spans="2:11" x14ac:dyDescent="0.3">
      <c r="B70">
        <v>45</v>
      </c>
      <c r="C70">
        <v>923</v>
      </c>
      <c r="D70">
        <v>378</v>
      </c>
      <c r="E70">
        <v>548</v>
      </c>
      <c r="F70">
        <v>471</v>
      </c>
      <c r="G70">
        <v>606</v>
      </c>
      <c r="I70">
        <f t="shared" si="3"/>
        <v>878</v>
      </c>
      <c r="J70">
        <f t="shared" si="4"/>
        <v>170</v>
      </c>
      <c r="K70">
        <f t="shared" si="5"/>
        <v>135</v>
      </c>
    </row>
    <row r="71" spans="2:11" x14ac:dyDescent="0.3">
      <c r="B71">
        <v>23</v>
      </c>
      <c r="C71">
        <v>929</v>
      </c>
      <c r="D71">
        <v>405</v>
      </c>
      <c r="E71">
        <v>553</v>
      </c>
      <c r="F71">
        <v>475</v>
      </c>
      <c r="G71">
        <v>608</v>
      </c>
      <c r="I71">
        <f t="shared" si="3"/>
        <v>906</v>
      </c>
      <c r="J71">
        <f t="shared" si="4"/>
        <v>148</v>
      </c>
      <c r="K71">
        <f t="shared" si="5"/>
        <v>133</v>
      </c>
    </row>
    <row r="72" spans="2:11" x14ac:dyDescent="0.3">
      <c r="B72">
        <v>49</v>
      </c>
      <c r="C72">
        <v>929</v>
      </c>
      <c r="D72">
        <v>412</v>
      </c>
      <c r="E72">
        <v>550</v>
      </c>
      <c r="F72">
        <v>476</v>
      </c>
      <c r="G72">
        <v>604</v>
      </c>
      <c r="I72">
        <f t="shared" si="3"/>
        <v>880</v>
      </c>
      <c r="J72">
        <f t="shared" si="4"/>
        <v>138</v>
      </c>
      <c r="K72">
        <f t="shared" si="5"/>
        <v>128</v>
      </c>
    </row>
    <row r="73" spans="2:11" x14ac:dyDescent="0.3">
      <c r="B73">
        <v>35</v>
      </c>
      <c r="C73">
        <v>930</v>
      </c>
      <c r="D73">
        <v>412</v>
      </c>
      <c r="E73">
        <v>547</v>
      </c>
      <c r="F73">
        <v>477</v>
      </c>
      <c r="G73">
        <v>608</v>
      </c>
      <c r="I73">
        <f t="shared" si="3"/>
        <v>895</v>
      </c>
      <c r="J73">
        <f t="shared" si="4"/>
        <v>135</v>
      </c>
      <c r="K73">
        <f t="shared" si="5"/>
        <v>131</v>
      </c>
    </row>
    <row r="74" spans="2:11" x14ac:dyDescent="0.3">
      <c r="B74">
        <v>43</v>
      </c>
      <c r="C74">
        <v>930</v>
      </c>
      <c r="D74">
        <v>404</v>
      </c>
      <c r="E74">
        <v>549</v>
      </c>
      <c r="F74">
        <v>473</v>
      </c>
      <c r="G74">
        <v>616</v>
      </c>
      <c r="I74">
        <f t="shared" si="3"/>
        <v>887</v>
      </c>
      <c r="J74">
        <f t="shared" si="4"/>
        <v>145</v>
      </c>
      <c r="K74">
        <f t="shared" si="5"/>
        <v>143</v>
      </c>
    </row>
    <row r="75" spans="2:11" x14ac:dyDescent="0.3">
      <c r="B75">
        <v>32</v>
      </c>
      <c r="C75">
        <v>923</v>
      </c>
      <c r="D75">
        <v>387</v>
      </c>
      <c r="E75">
        <v>549</v>
      </c>
      <c r="F75">
        <v>458</v>
      </c>
      <c r="G75">
        <v>614</v>
      </c>
      <c r="I75">
        <f t="shared" si="3"/>
        <v>891</v>
      </c>
      <c r="J75">
        <f t="shared" si="4"/>
        <v>162</v>
      </c>
      <c r="K75">
        <f t="shared" si="5"/>
        <v>156</v>
      </c>
    </row>
    <row r="76" spans="2:11" x14ac:dyDescent="0.3">
      <c r="B76">
        <v>40</v>
      </c>
      <c r="C76">
        <v>929</v>
      </c>
      <c r="D76">
        <v>386</v>
      </c>
      <c r="E76">
        <v>551</v>
      </c>
      <c r="F76">
        <v>471</v>
      </c>
      <c r="G76">
        <v>622</v>
      </c>
      <c r="I76">
        <f t="shared" si="3"/>
        <v>889</v>
      </c>
      <c r="J76">
        <f t="shared" si="4"/>
        <v>165</v>
      </c>
      <c r="K76">
        <f t="shared" si="5"/>
        <v>151</v>
      </c>
    </row>
    <row r="77" spans="2:11" x14ac:dyDescent="0.3">
      <c r="B77">
        <v>38</v>
      </c>
      <c r="C77">
        <v>924</v>
      </c>
      <c r="D77">
        <v>387</v>
      </c>
      <c r="E77">
        <v>556</v>
      </c>
      <c r="F77">
        <v>470</v>
      </c>
      <c r="G77">
        <v>621</v>
      </c>
      <c r="I77">
        <f t="shared" si="3"/>
        <v>886</v>
      </c>
      <c r="J77">
        <f t="shared" si="4"/>
        <v>169</v>
      </c>
      <c r="K77">
        <f t="shared" si="5"/>
        <v>151</v>
      </c>
    </row>
    <row r="78" spans="2:11" x14ac:dyDescent="0.3">
      <c r="B78">
        <v>40</v>
      </c>
      <c r="C78">
        <v>925</v>
      </c>
      <c r="D78">
        <v>391</v>
      </c>
      <c r="E78">
        <v>558</v>
      </c>
      <c r="F78">
        <v>467</v>
      </c>
      <c r="G78">
        <v>625</v>
      </c>
      <c r="I78">
        <f t="shared" si="3"/>
        <v>885</v>
      </c>
      <c r="J78">
        <f t="shared" si="4"/>
        <v>167</v>
      </c>
      <c r="K78">
        <f t="shared" si="5"/>
        <v>158</v>
      </c>
    </row>
    <row r="79" spans="2:11" x14ac:dyDescent="0.3">
      <c r="B79">
        <v>36</v>
      </c>
      <c r="C79">
        <v>927</v>
      </c>
      <c r="D79">
        <v>408</v>
      </c>
      <c r="E79">
        <v>552</v>
      </c>
      <c r="F79">
        <v>469</v>
      </c>
      <c r="G79">
        <v>621</v>
      </c>
      <c r="I79">
        <f t="shared" si="3"/>
        <v>891</v>
      </c>
      <c r="J79">
        <f t="shared" si="4"/>
        <v>144</v>
      </c>
      <c r="K79">
        <f t="shared" si="5"/>
        <v>152</v>
      </c>
    </row>
    <row r="80" spans="2:11" x14ac:dyDescent="0.3">
      <c r="B80">
        <v>49</v>
      </c>
      <c r="C80">
        <v>919</v>
      </c>
      <c r="D80">
        <v>388</v>
      </c>
      <c r="E80">
        <v>556</v>
      </c>
      <c r="F80">
        <v>482</v>
      </c>
      <c r="G80">
        <v>625</v>
      </c>
      <c r="I80">
        <f t="shared" si="3"/>
        <v>870</v>
      </c>
      <c r="J80">
        <f t="shared" si="4"/>
        <v>168</v>
      </c>
      <c r="K80">
        <f t="shared" si="5"/>
        <v>143</v>
      </c>
    </row>
    <row r="81" spans="2:11" x14ac:dyDescent="0.3">
      <c r="B81">
        <v>26</v>
      </c>
      <c r="C81">
        <v>926</v>
      </c>
      <c r="D81">
        <v>407</v>
      </c>
      <c r="E81">
        <v>560</v>
      </c>
      <c r="F81">
        <v>477</v>
      </c>
      <c r="G81">
        <v>627</v>
      </c>
      <c r="I81">
        <f t="shared" si="3"/>
        <v>900</v>
      </c>
      <c r="J81">
        <f t="shared" si="4"/>
        <v>153</v>
      </c>
      <c r="K81">
        <f t="shared" si="5"/>
        <v>150</v>
      </c>
    </row>
    <row r="82" spans="2:11" x14ac:dyDescent="0.3">
      <c r="B82">
        <v>52</v>
      </c>
      <c r="C82">
        <v>923</v>
      </c>
      <c r="D82">
        <v>399</v>
      </c>
      <c r="E82">
        <v>562</v>
      </c>
      <c r="F82">
        <v>472</v>
      </c>
      <c r="G82">
        <v>627</v>
      </c>
      <c r="I82">
        <f t="shared" si="3"/>
        <v>871</v>
      </c>
      <c r="J82">
        <f t="shared" si="4"/>
        <v>163</v>
      </c>
      <c r="K82">
        <f t="shared" si="5"/>
        <v>155</v>
      </c>
    </row>
    <row r="83" spans="2:11" x14ac:dyDescent="0.3">
      <c r="B83">
        <v>32</v>
      </c>
      <c r="C83">
        <v>915</v>
      </c>
      <c r="D83">
        <v>406</v>
      </c>
      <c r="E83">
        <v>558</v>
      </c>
      <c r="F83">
        <v>471</v>
      </c>
      <c r="G83">
        <v>630</v>
      </c>
      <c r="I83">
        <f t="shared" si="3"/>
        <v>883</v>
      </c>
      <c r="J83">
        <f t="shared" si="4"/>
        <v>152</v>
      </c>
      <c r="K83">
        <f t="shared" si="5"/>
        <v>159</v>
      </c>
    </row>
    <row r="84" spans="2:11" x14ac:dyDescent="0.3">
      <c r="B84">
        <v>48</v>
      </c>
      <c r="C84">
        <v>916</v>
      </c>
      <c r="D84">
        <v>405</v>
      </c>
      <c r="E84">
        <v>559</v>
      </c>
      <c r="F84">
        <v>475</v>
      </c>
      <c r="G84">
        <v>638</v>
      </c>
      <c r="I84">
        <f t="shared" si="3"/>
        <v>868</v>
      </c>
      <c r="J84">
        <f t="shared" si="4"/>
        <v>154</v>
      </c>
      <c r="K84">
        <f t="shared" si="5"/>
        <v>163</v>
      </c>
    </row>
    <row r="85" spans="2:11" x14ac:dyDescent="0.3">
      <c r="B85">
        <v>44</v>
      </c>
      <c r="C85">
        <v>912</v>
      </c>
      <c r="D85">
        <v>400</v>
      </c>
      <c r="E85">
        <v>558</v>
      </c>
      <c r="F85">
        <v>476</v>
      </c>
      <c r="G85">
        <v>629</v>
      </c>
      <c r="I85">
        <f t="shared" si="3"/>
        <v>868</v>
      </c>
      <c r="J85">
        <f t="shared" si="4"/>
        <v>158</v>
      </c>
      <c r="K85">
        <f t="shared" si="5"/>
        <v>153</v>
      </c>
    </row>
    <row r="86" spans="2:11" x14ac:dyDescent="0.3">
      <c r="B86">
        <v>42</v>
      </c>
      <c r="C86">
        <v>908</v>
      </c>
      <c r="D86">
        <v>407</v>
      </c>
      <c r="E86">
        <v>566</v>
      </c>
      <c r="F86">
        <v>479</v>
      </c>
      <c r="G86">
        <v>639</v>
      </c>
      <c r="I86">
        <f t="shared" si="3"/>
        <v>866</v>
      </c>
      <c r="J86">
        <f t="shared" si="4"/>
        <v>159</v>
      </c>
      <c r="K86">
        <f t="shared" si="5"/>
        <v>160</v>
      </c>
    </row>
    <row r="87" spans="2:11" x14ac:dyDescent="0.3">
      <c r="B87">
        <v>33</v>
      </c>
      <c r="C87">
        <v>905</v>
      </c>
      <c r="D87">
        <v>405</v>
      </c>
      <c r="E87">
        <v>563</v>
      </c>
      <c r="F87">
        <v>477</v>
      </c>
      <c r="G87">
        <v>626</v>
      </c>
      <c r="I87">
        <f t="shared" si="3"/>
        <v>872</v>
      </c>
      <c r="J87">
        <f t="shared" si="4"/>
        <v>158</v>
      </c>
      <c r="K87">
        <f t="shared" si="5"/>
        <v>149</v>
      </c>
    </row>
    <row r="88" spans="2:11" x14ac:dyDescent="0.3">
      <c r="B88">
        <v>39</v>
      </c>
      <c r="C88">
        <v>907</v>
      </c>
      <c r="D88">
        <v>406</v>
      </c>
      <c r="E88">
        <v>564</v>
      </c>
      <c r="F88">
        <v>479</v>
      </c>
      <c r="G88">
        <v>620</v>
      </c>
      <c r="I88">
        <f t="shared" si="3"/>
        <v>868</v>
      </c>
      <c r="J88">
        <f t="shared" si="4"/>
        <v>158</v>
      </c>
      <c r="K88">
        <f t="shared" si="5"/>
        <v>141</v>
      </c>
    </row>
    <row r="89" spans="2:11" x14ac:dyDescent="0.3">
      <c r="B89">
        <v>44</v>
      </c>
      <c r="C89">
        <v>924</v>
      </c>
      <c r="D89">
        <v>405</v>
      </c>
      <c r="E89">
        <v>568</v>
      </c>
      <c r="F89">
        <v>478</v>
      </c>
      <c r="G89">
        <v>631</v>
      </c>
      <c r="I89">
        <f t="shared" si="3"/>
        <v>880</v>
      </c>
      <c r="J89">
        <f t="shared" si="4"/>
        <v>163</v>
      </c>
      <c r="K89">
        <f t="shared" si="5"/>
        <v>153</v>
      </c>
    </row>
    <row r="90" spans="2:11" x14ac:dyDescent="0.3">
      <c r="B90">
        <v>60</v>
      </c>
      <c r="C90">
        <v>922</v>
      </c>
      <c r="D90">
        <v>406</v>
      </c>
      <c r="E90">
        <v>559</v>
      </c>
      <c r="F90">
        <v>467</v>
      </c>
      <c r="G90">
        <v>621</v>
      </c>
      <c r="I90">
        <f t="shared" si="3"/>
        <v>862</v>
      </c>
      <c r="J90">
        <f t="shared" si="4"/>
        <v>153</v>
      </c>
      <c r="K90">
        <f t="shared" si="5"/>
        <v>154</v>
      </c>
    </row>
    <row r="91" spans="2:11" x14ac:dyDescent="0.3">
      <c r="B91">
        <v>44</v>
      </c>
      <c r="C91">
        <v>927</v>
      </c>
      <c r="D91">
        <v>408</v>
      </c>
      <c r="E91">
        <v>559</v>
      </c>
      <c r="F91">
        <v>479</v>
      </c>
      <c r="G91">
        <v>613</v>
      </c>
      <c r="I91">
        <f t="shared" si="3"/>
        <v>883</v>
      </c>
      <c r="J91">
        <f t="shared" si="4"/>
        <v>151</v>
      </c>
      <c r="K91">
        <f t="shared" si="5"/>
        <v>134</v>
      </c>
    </row>
    <row r="92" spans="2:11" x14ac:dyDescent="0.3">
      <c r="B92">
        <v>39</v>
      </c>
      <c r="C92">
        <v>919</v>
      </c>
      <c r="D92">
        <v>407</v>
      </c>
      <c r="E92">
        <v>566</v>
      </c>
      <c r="F92">
        <v>478</v>
      </c>
      <c r="G92">
        <v>619</v>
      </c>
      <c r="I92">
        <f t="shared" si="3"/>
        <v>880</v>
      </c>
      <c r="J92">
        <f t="shared" si="4"/>
        <v>159</v>
      </c>
      <c r="K92">
        <f t="shared" si="5"/>
        <v>141</v>
      </c>
    </row>
    <row r="93" spans="2:11" x14ac:dyDescent="0.3">
      <c r="B93">
        <v>65</v>
      </c>
      <c r="C93">
        <v>909</v>
      </c>
      <c r="D93">
        <v>411</v>
      </c>
      <c r="E93">
        <v>555</v>
      </c>
      <c r="F93">
        <v>487</v>
      </c>
      <c r="G93">
        <v>615</v>
      </c>
      <c r="I93">
        <f t="shared" si="3"/>
        <v>844</v>
      </c>
      <c r="J93">
        <f t="shared" si="4"/>
        <v>144</v>
      </c>
      <c r="K93">
        <f t="shared" si="5"/>
        <v>128</v>
      </c>
    </row>
    <row r="94" spans="2:11" x14ac:dyDescent="0.3">
      <c r="B94">
        <v>52</v>
      </c>
      <c r="C94">
        <v>927</v>
      </c>
      <c r="D94">
        <v>407</v>
      </c>
      <c r="E94">
        <v>556</v>
      </c>
      <c r="F94">
        <v>483</v>
      </c>
      <c r="G94">
        <v>616</v>
      </c>
      <c r="I94">
        <f t="shared" si="3"/>
        <v>875</v>
      </c>
      <c r="J94">
        <f t="shared" si="4"/>
        <v>149</v>
      </c>
      <c r="K94">
        <f t="shared" si="5"/>
        <v>133</v>
      </c>
    </row>
    <row r="95" spans="2:11" x14ac:dyDescent="0.3">
      <c r="B95">
        <v>30</v>
      </c>
      <c r="C95">
        <v>919</v>
      </c>
      <c r="D95">
        <v>402</v>
      </c>
      <c r="E95">
        <v>556</v>
      </c>
      <c r="F95">
        <v>466</v>
      </c>
      <c r="G95">
        <v>610</v>
      </c>
      <c r="I95">
        <f t="shared" si="3"/>
        <v>889</v>
      </c>
      <c r="J95">
        <f t="shared" si="4"/>
        <v>154</v>
      </c>
      <c r="K95">
        <f t="shared" si="5"/>
        <v>144</v>
      </c>
    </row>
    <row r="96" spans="2:11" x14ac:dyDescent="0.3">
      <c r="B96">
        <v>48</v>
      </c>
      <c r="C96">
        <v>915</v>
      </c>
      <c r="D96">
        <v>408</v>
      </c>
      <c r="E96">
        <v>552</v>
      </c>
      <c r="F96">
        <v>482</v>
      </c>
      <c r="G96">
        <v>616</v>
      </c>
      <c r="I96">
        <f t="shared" si="3"/>
        <v>867</v>
      </c>
      <c r="J96">
        <f t="shared" si="4"/>
        <v>144</v>
      </c>
      <c r="K96">
        <f t="shared" si="5"/>
        <v>134</v>
      </c>
    </row>
    <row r="97" spans="2:11" x14ac:dyDescent="0.3">
      <c r="B97">
        <v>25</v>
      </c>
      <c r="C97">
        <v>911</v>
      </c>
      <c r="D97">
        <v>409</v>
      </c>
      <c r="E97">
        <v>550</v>
      </c>
      <c r="F97">
        <v>475</v>
      </c>
      <c r="G97">
        <v>615</v>
      </c>
      <c r="I97">
        <f t="shared" si="3"/>
        <v>886</v>
      </c>
      <c r="J97">
        <f t="shared" si="4"/>
        <v>141</v>
      </c>
      <c r="K97">
        <f t="shared" si="5"/>
        <v>140</v>
      </c>
    </row>
    <row r="98" spans="2:11" x14ac:dyDescent="0.3">
      <c r="B98">
        <v>37</v>
      </c>
      <c r="C98">
        <v>929</v>
      </c>
      <c r="D98">
        <v>407</v>
      </c>
      <c r="E98">
        <v>574</v>
      </c>
      <c r="F98">
        <v>479</v>
      </c>
      <c r="G98">
        <v>619</v>
      </c>
      <c r="I98">
        <f t="shared" si="3"/>
        <v>892</v>
      </c>
      <c r="J98">
        <f t="shared" si="4"/>
        <v>167</v>
      </c>
      <c r="K98">
        <f t="shared" si="5"/>
        <v>140</v>
      </c>
    </row>
    <row r="99" spans="2:11" x14ac:dyDescent="0.3">
      <c r="B99">
        <v>51</v>
      </c>
      <c r="C99">
        <v>920</v>
      </c>
      <c r="D99">
        <v>406</v>
      </c>
      <c r="E99">
        <v>562</v>
      </c>
      <c r="F99">
        <v>483</v>
      </c>
      <c r="G99">
        <v>614</v>
      </c>
      <c r="I99">
        <f t="shared" si="3"/>
        <v>869</v>
      </c>
      <c r="J99">
        <f t="shared" si="4"/>
        <v>156</v>
      </c>
      <c r="K99">
        <f t="shared" si="5"/>
        <v>131</v>
      </c>
    </row>
    <row r="100" spans="2:11" x14ac:dyDescent="0.3">
      <c r="B100">
        <v>44</v>
      </c>
      <c r="C100">
        <v>924</v>
      </c>
      <c r="D100">
        <v>404</v>
      </c>
      <c r="E100">
        <v>562</v>
      </c>
      <c r="F100">
        <v>474</v>
      </c>
      <c r="G100">
        <v>621</v>
      </c>
      <c r="I100">
        <f t="shared" si="3"/>
        <v>880</v>
      </c>
      <c r="J100">
        <f t="shared" si="4"/>
        <v>158</v>
      </c>
      <c r="K100">
        <f t="shared" si="5"/>
        <v>147</v>
      </c>
    </row>
    <row r="101" spans="2:11" x14ac:dyDescent="0.3">
      <c r="B101">
        <v>52</v>
      </c>
      <c r="C101">
        <v>911</v>
      </c>
      <c r="D101">
        <v>398</v>
      </c>
      <c r="E101">
        <v>558</v>
      </c>
      <c r="F101">
        <v>476</v>
      </c>
      <c r="G101">
        <v>628</v>
      </c>
      <c r="I101">
        <f t="shared" si="3"/>
        <v>859</v>
      </c>
      <c r="J101">
        <f t="shared" si="4"/>
        <v>160</v>
      </c>
      <c r="K101">
        <f t="shared" si="5"/>
        <v>152</v>
      </c>
    </row>
    <row r="102" spans="2:11" x14ac:dyDescent="0.3">
      <c r="B102">
        <v>40</v>
      </c>
      <c r="C102">
        <v>919</v>
      </c>
      <c r="D102">
        <v>397</v>
      </c>
      <c r="E102">
        <v>554</v>
      </c>
      <c r="F102">
        <v>482</v>
      </c>
      <c r="G102">
        <v>628</v>
      </c>
      <c r="I102">
        <f t="shared" si="3"/>
        <v>879</v>
      </c>
      <c r="J102">
        <f t="shared" si="4"/>
        <v>157</v>
      </c>
      <c r="K102">
        <f t="shared" si="5"/>
        <v>146</v>
      </c>
    </row>
    <row r="103" spans="2:11" x14ac:dyDescent="0.3">
      <c r="B103">
        <v>37</v>
      </c>
      <c r="C103">
        <v>907</v>
      </c>
      <c r="D103">
        <v>405</v>
      </c>
      <c r="E103">
        <v>561</v>
      </c>
      <c r="F103">
        <v>483</v>
      </c>
      <c r="G103">
        <v>621</v>
      </c>
      <c r="I103">
        <f t="shared" si="3"/>
        <v>870</v>
      </c>
      <c r="J103">
        <f t="shared" si="4"/>
        <v>156</v>
      </c>
      <c r="K103">
        <f t="shared" si="5"/>
        <v>138</v>
      </c>
    </row>
    <row r="104" spans="2:11" x14ac:dyDescent="0.3">
      <c r="B104">
        <v>31</v>
      </c>
      <c r="C104">
        <v>907</v>
      </c>
      <c r="D104">
        <v>391</v>
      </c>
      <c r="E104">
        <v>554</v>
      </c>
      <c r="F104">
        <v>481</v>
      </c>
      <c r="G104">
        <v>629</v>
      </c>
      <c r="I104">
        <f t="shared" si="3"/>
        <v>876</v>
      </c>
      <c r="J104">
        <f t="shared" si="4"/>
        <v>163</v>
      </c>
      <c r="K104">
        <f t="shared" si="5"/>
        <v>148</v>
      </c>
    </row>
    <row r="105" spans="2:11" x14ac:dyDescent="0.3">
      <c r="B105">
        <v>46</v>
      </c>
      <c r="C105">
        <v>903</v>
      </c>
      <c r="D105">
        <v>396</v>
      </c>
      <c r="E105">
        <v>565</v>
      </c>
      <c r="F105">
        <v>483</v>
      </c>
      <c r="G105">
        <v>624</v>
      </c>
      <c r="I105">
        <f t="shared" si="3"/>
        <v>857</v>
      </c>
      <c r="J105">
        <f t="shared" si="4"/>
        <v>169</v>
      </c>
      <c r="K105">
        <f t="shared" si="5"/>
        <v>141</v>
      </c>
    </row>
    <row r="106" spans="2:11" x14ac:dyDescent="0.3">
      <c r="B106">
        <v>51</v>
      </c>
      <c r="C106">
        <v>903</v>
      </c>
      <c r="D106">
        <v>399</v>
      </c>
      <c r="E106">
        <v>567</v>
      </c>
      <c r="F106">
        <v>482</v>
      </c>
      <c r="G106">
        <v>630</v>
      </c>
      <c r="I106">
        <f t="shared" si="3"/>
        <v>852</v>
      </c>
      <c r="J106">
        <f t="shared" si="4"/>
        <v>168</v>
      </c>
      <c r="K106">
        <f t="shared" si="5"/>
        <v>148</v>
      </c>
    </row>
    <row r="107" spans="2:11" x14ac:dyDescent="0.3">
      <c r="B107">
        <v>51</v>
      </c>
      <c r="C107">
        <v>900</v>
      </c>
      <c r="D107">
        <v>396</v>
      </c>
      <c r="E107">
        <v>557</v>
      </c>
      <c r="F107">
        <v>485</v>
      </c>
      <c r="G107">
        <v>614</v>
      </c>
      <c r="I107">
        <f t="shared" si="3"/>
        <v>849</v>
      </c>
      <c r="J107">
        <f t="shared" si="4"/>
        <v>161</v>
      </c>
      <c r="K107">
        <f t="shared" si="5"/>
        <v>129</v>
      </c>
    </row>
    <row r="108" spans="2:11" x14ac:dyDescent="0.3">
      <c r="B108">
        <v>34</v>
      </c>
      <c r="C108">
        <v>901</v>
      </c>
      <c r="D108">
        <v>400</v>
      </c>
      <c r="E108">
        <v>554</v>
      </c>
      <c r="F108">
        <v>484</v>
      </c>
      <c r="G108">
        <v>616</v>
      </c>
      <c r="I108">
        <f t="shared" si="3"/>
        <v>867</v>
      </c>
      <c r="J108">
        <f t="shared" si="4"/>
        <v>154</v>
      </c>
      <c r="K108">
        <f t="shared" si="5"/>
        <v>132</v>
      </c>
    </row>
    <row r="109" spans="2:11" x14ac:dyDescent="0.3">
      <c r="B109">
        <v>32</v>
      </c>
      <c r="C109">
        <v>905</v>
      </c>
      <c r="D109">
        <v>398</v>
      </c>
      <c r="E109">
        <v>562</v>
      </c>
      <c r="F109">
        <v>483</v>
      </c>
      <c r="G109">
        <v>610</v>
      </c>
      <c r="I109">
        <f t="shared" si="3"/>
        <v>873</v>
      </c>
      <c r="J109">
        <f t="shared" si="4"/>
        <v>164</v>
      </c>
      <c r="K109">
        <f t="shared" si="5"/>
        <v>127</v>
      </c>
    </row>
    <row r="110" spans="2:11" x14ac:dyDescent="0.3">
      <c r="B110">
        <v>39</v>
      </c>
      <c r="C110">
        <v>936</v>
      </c>
      <c r="D110">
        <v>396</v>
      </c>
      <c r="E110">
        <v>560</v>
      </c>
      <c r="F110">
        <v>467</v>
      </c>
      <c r="G110">
        <v>609</v>
      </c>
      <c r="I110">
        <f t="shared" si="3"/>
        <v>897</v>
      </c>
      <c r="J110">
        <f t="shared" si="4"/>
        <v>164</v>
      </c>
      <c r="K110">
        <f t="shared" si="5"/>
        <v>142</v>
      </c>
    </row>
    <row r="111" spans="2:11" x14ac:dyDescent="0.3">
      <c r="B111">
        <v>44</v>
      </c>
      <c r="C111">
        <v>919</v>
      </c>
      <c r="D111">
        <v>395</v>
      </c>
      <c r="E111">
        <v>563</v>
      </c>
      <c r="F111">
        <v>484</v>
      </c>
      <c r="G111">
        <v>605</v>
      </c>
      <c r="I111">
        <f t="shared" si="3"/>
        <v>875</v>
      </c>
      <c r="J111">
        <f t="shared" si="4"/>
        <v>168</v>
      </c>
      <c r="K111">
        <f t="shared" si="5"/>
        <v>121</v>
      </c>
    </row>
    <row r="112" spans="2:11" x14ac:dyDescent="0.3">
      <c r="B112">
        <v>42</v>
      </c>
      <c r="C112">
        <v>927</v>
      </c>
      <c r="D112">
        <v>398</v>
      </c>
      <c r="E112">
        <v>556</v>
      </c>
      <c r="F112">
        <v>420</v>
      </c>
      <c r="G112">
        <v>606</v>
      </c>
      <c r="I112">
        <f t="shared" si="3"/>
        <v>885</v>
      </c>
      <c r="J112">
        <f t="shared" si="4"/>
        <v>158</v>
      </c>
      <c r="K112">
        <f t="shared" si="5"/>
        <v>186</v>
      </c>
    </row>
    <row r="113" spans="2:11" x14ac:dyDescent="0.3">
      <c r="B113">
        <v>39</v>
      </c>
      <c r="C113">
        <v>932</v>
      </c>
      <c r="D113">
        <v>394</v>
      </c>
      <c r="E113">
        <v>553</v>
      </c>
      <c r="F113">
        <v>476</v>
      </c>
      <c r="G113">
        <v>603</v>
      </c>
      <c r="I113">
        <f t="shared" si="3"/>
        <v>893</v>
      </c>
      <c r="J113">
        <f t="shared" si="4"/>
        <v>159</v>
      </c>
      <c r="K113">
        <f t="shared" si="5"/>
        <v>127</v>
      </c>
    </row>
    <row r="114" spans="2:11" x14ac:dyDescent="0.3">
      <c r="B114">
        <v>32</v>
      </c>
      <c r="C114">
        <v>939</v>
      </c>
      <c r="D114">
        <v>395</v>
      </c>
      <c r="E114">
        <v>556</v>
      </c>
      <c r="F114">
        <v>483</v>
      </c>
      <c r="G114">
        <v>615</v>
      </c>
      <c r="I114">
        <f t="shared" si="3"/>
        <v>907</v>
      </c>
      <c r="J114">
        <f t="shared" si="4"/>
        <v>161</v>
      </c>
      <c r="K114">
        <f t="shared" si="5"/>
        <v>132</v>
      </c>
    </row>
    <row r="115" spans="2:11" x14ac:dyDescent="0.3">
      <c r="B115">
        <v>39</v>
      </c>
      <c r="C115">
        <v>908</v>
      </c>
      <c r="D115">
        <v>398</v>
      </c>
      <c r="E115">
        <v>551</v>
      </c>
      <c r="F115">
        <v>473</v>
      </c>
      <c r="G115">
        <v>599</v>
      </c>
      <c r="I115">
        <f t="shared" si="3"/>
        <v>869</v>
      </c>
      <c r="J115">
        <f t="shared" si="4"/>
        <v>153</v>
      </c>
      <c r="K115">
        <f t="shared" si="5"/>
        <v>126</v>
      </c>
    </row>
    <row r="116" spans="2:11" x14ac:dyDescent="0.3">
      <c r="B116">
        <v>23</v>
      </c>
      <c r="C116">
        <v>900</v>
      </c>
      <c r="D116">
        <v>392</v>
      </c>
      <c r="E116">
        <v>557</v>
      </c>
      <c r="F116">
        <v>421</v>
      </c>
      <c r="G116">
        <v>604</v>
      </c>
      <c r="I116">
        <f t="shared" si="3"/>
        <v>877</v>
      </c>
      <c r="J116">
        <f t="shared" si="4"/>
        <v>165</v>
      </c>
      <c r="K116">
        <f t="shared" si="5"/>
        <v>183</v>
      </c>
    </row>
    <row r="117" spans="2:11" x14ac:dyDescent="0.3">
      <c r="B117">
        <v>39</v>
      </c>
      <c r="C117">
        <v>901</v>
      </c>
      <c r="D117">
        <v>392</v>
      </c>
      <c r="E117">
        <v>552</v>
      </c>
      <c r="F117">
        <v>481</v>
      </c>
      <c r="G117">
        <v>611</v>
      </c>
      <c r="I117">
        <f t="shared" si="3"/>
        <v>862</v>
      </c>
      <c r="J117">
        <f t="shared" si="4"/>
        <v>160</v>
      </c>
      <c r="K117">
        <f t="shared" si="5"/>
        <v>130</v>
      </c>
    </row>
    <row r="118" spans="2:11" x14ac:dyDescent="0.3">
      <c r="B118">
        <v>40</v>
      </c>
      <c r="C118">
        <v>916</v>
      </c>
      <c r="D118">
        <v>388</v>
      </c>
      <c r="E118">
        <v>559</v>
      </c>
      <c r="F118">
        <v>464</v>
      </c>
      <c r="G118">
        <v>602</v>
      </c>
      <c r="I118">
        <f t="shared" si="3"/>
        <v>876</v>
      </c>
      <c r="J118">
        <f t="shared" si="4"/>
        <v>171</v>
      </c>
      <c r="K118">
        <f t="shared" si="5"/>
        <v>138</v>
      </c>
    </row>
    <row r="119" spans="2:11" x14ac:dyDescent="0.3">
      <c r="B119">
        <v>43</v>
      </c>
      <c r="C119">
        <v>902</v>
      </c>
      <c r="D119">
        <v>396</v>
      </c>
      <c r="E119">
        <v>554</v>
      </c>
      <c r="F119">
        <v>466</v>
      </c>
      <c r="G119">
        <v>609</v>
      </c>
      <c r="I119">
        <f t="shared" si="3"/>
        <v>859</v>
      </c>
      <c r="J119">
        <f t="shared" si="4"/>
        <v>158</v>
      </c>
      <c r="K119">
        <f t="shared" si="5"/>
        <v>143</v>
      </c>
    </row>
    <row r="120" spans="2:11" x14ac:dyDescent="0.3">
      <c r="B120">
        <v>45</v>
      </c>
      <c r="C120">
        <v>899</v>
      </c>
      <c r="D120">
        <v>392</v>
      </c>
      <c r="E120">
        <v>554</v>
      </c>
      <c r="F120">
        <v>481</v>
      </c>
      <c r="G120">
        <v>610</v>
      </c>
      <c r="I120">
        <f t="shared" si="3"/>
        <v>854</v>
      </c>
      <c r="J120">
        <f t="shared" si="4"/>
        <v>162</v>
      </c>
      <c r="K120">
        <f t="shared" si="5"/>
        <v>129</v>
      </c>
    </row>
    <row r="121" spans="2:11" x14ac:dyDescent="0.3">
      <c r="B121">
        <v>42</v>
      </c>
      <c r="C121">
        <v>909</v>
      </c>
      <c r="D121">
        <v>397</v>
      </c>
      <c r="E121">
        <v>558</v>
      </c>
      <c r="F121">
        <v>419</v>
      </c>
      <c r="G121">
        <v>609</v>
      </c>
      <c r="I121">
        <f t="shared" si="3"/>
        <v>867</v>
      </c>
      <c r="J121">
        <f t="shared" si="4"/>
        <v>161</v>
      </c>
      <c r="K121">
        <f t="shared" si="5"/>
        <v>190</v>
      </c>
    </row>
    <row r="122" spans="2:11" x14ac:dyDescent="0.3">
      <c r="B122">
        <v>47</v>
      </c>
      <c r="C122">
        <v>904</v>
      </c>
      <c r="D122">
        <v>396</v>
      </c>
      <c r="E122">
        <v>552</v>
      </c>
      <c r="F122">
        <v>480</v>
      </c>
      <c r="G122">
        <v>601</v>
      </c>
      <c r="I122">
        <f t="shared" si="3"/>
        <v>857</v>
      </c>
      <c r="J122">
        <f t="shared" si="4"/>
        <v>156</v>
      </c>
      <c r="K122">
        <f t="shared" si="5"/>
        <v>121</v>
      </c>
    </row>
    <row r="123" spans="2:11" x14ac:dyDescent="0.3">
      <c r="B123">
        <v>41</v>
      </c>
      <c r="C123">
        <v>902</v>
      </c>
      <c r="D123">
        <v>402</v>
      </c>
      <c r="E123">
        <v>574</v>
      </c>
      <c r="F123">
        <v>482</v>
      </c>
      <c r="G123">
        <v>603</v>
      </c>
      <c r="I123">
        <f t="shared" si="3"/>
        <v>861</v>
      </c>
      <c r="J123">
        <f t="shared" si="4"/>
        <v>172</v>
      </c>
      <c r="K123">
        <f t="shared" si="5"/>
        <v>121</v>
      </c>
    </row>
    <row r="124" spans="2:11" x14ac:dyDescent="0.3">
      <c r="B124">
        <v>31</v>
      </c>
      <c r="C124">
        <v>907</v>
      </c>
      <c r="D124">
        <v>399</v>
      </c>
      <c r="E124">
        <v>566</v>
      </c>
      <c r="F124">
        <v>418</v>
      </c>
      <c r="G124">
        <v>616</v>
      </c>
      <c r="I124">
        <f t="shared" si="3"/>
        <v>876</v>
      </c>
      <c r="J124">
        <f t="shared" si="4"/>
        <v>167</v>
      </c>
      <c r="K124">
        <f t="shared" si="5"/>
        <v>198</v>
      </c>
    </row>
    <row r="125" spans="2:11" x14ac:dyDescent="0.3">
      <c r="B125">
        <v>55</v>
      </c>
      <c r="C125">
        <v>903</v>
      </c>
      <c r="D125">
        <v>399</v>
      </c>
      <c r="E125">
        <v>555</v>
      </c>
      <c r="F125">
        <v>485</v>
      </c>
      <c r="G125">
        <v>611</v>
      </c>
      <c r="I125">
        <f t="shared" si="3"/>
        <v>848</v>
      </c>
      <c r="J125">
        <f t="shared" si="4"/>
        <v>156</v>
      </c>
      <c r="K125">
        <f t="shared" si="5"/>
        <v>126</v>
      </c>
    </row>
    <row r="126" spans="2:11" x14ac:dyDescent="0.3">
      <c r="B126">
        <v>42</v>
      </c>
      <c r="C126">
        <v>898</v>
      </c>
      <c r="D126">
        <v>402</v>
      </c>
      <c r="E126">
        <v>555</v>
      </c>
      <c r="F126">
        <v>427</v>
      </c>
      <c r="G126">
        <v>610</v>
      </c>
      <c r="I126">
        <f t="shared" si="3"/>
        <v>856</v>
      </c>
      <c r="J126">
        <f t="shared" si="4"/>
        <v>153</v>
      </c>
      <c r="K126">
        <f t="shared" si="5"/>
        <v>183</v>
      </c>
    </row>
    <row r="127" spans="2:11" x14ac:dyDescent="0.3">
      <c r="B127">
        <v>55</v>
      </c>
      <c r="C127">
        <v>905</v>
      </c>
      <c r="D127">
        <v>396</v>
      </c>
      <c r="E127">
        <v>570</v>
      </c>
      <c r="F127">
        <v>486</v>
      </c>
      <c r="G127">
        <v>612</v>
      </c>
      <c r="I127">
        <f t="shared" si="3"/>
        <v>850</v>
      </c>
      <c r="J127">
        <f t="shared" si="4"/>
        <v>174</v>
      </c>
      <c r="K127">
        <f t="shared" si="5"/>
        <v>126</v>
      </c>
    </row>
    <row r="128" spans="2:11" x14ac:dyDescent="0.3">
      <c r="B128">
        <v>76</v>
      </c>
      <c r="C128">
        <v>901</v>
      </c>
      <c r="D128">
        <v>401</v>
      </c>
      <c r="E128">
        <v>573</v>
      </c>
      <c r="F128">
        <v>430</v>
      </c>
      <c r="G128">
        <v>617</v>
      </c>
      <c r="I128">
        <f t="shared" si="3"/>
        <v>825</v>
      </c>
      <c r="J128">
        <f t="shared" si="4"/>
        <v>172</v>
      </c>
      <c r="K128">
        <f t="shared" si="5"/>
        <v>187</v>
      </c>
    </row>
    <row r="129" spans="2:11" x14ac:dyDescent="0.3">
      <c r="B129">
        <v>64</v>
      </c>
      <c r="C129">
        <v>911</v>
      </c>
      <c r="D129">
        <v>395</v>
      </c>
      <c r="E129">
        <v>552</v>
      </c>
      <c r="F129">
        <v>479</v>
      </c>
      <c r="G129">
        <v>610</v>
      </c>
      <c r="I129">
        <f t="shared" si="3"/>
        <v>847</v>
      </c>
      <c r="J129">
        <f t="shared" si="4"/>
        <v>157</v>
      </c>
      <c r="K129">
        <f t="shared" si="5"/>
        <v>131</v>
      </c>
    </row>
    <row r="130" spans="2:11" x14ac:dyDescent="0.3">
      <c r="B130">
        <v>72</v>
      </c>
      <c r="C130">
        <v>908</v>
      </c>
      <c r="D130">
        <v>394</v>
      </c>
      <c r="E130">
        <v>556</v>
      </c>
      <c r="F130">
        <v>485</v>
      </c>
      <c r="G130">
        <v>615</v>
      </c>
      <c r="I130">
        <f t="shared" si="3"/>
        <v>836</v>
      </c>
      <c r="J130">
        <f t="shared" si="4"/>
        <v>162</v>
      </c>
      <c r="K130">
        <f t="shared" si="5"/>
        <v>130</v>
      </c>
    </row>
    <row r="131" spans="2:11" x14ac:dyDescent="0.3">
      <c r="B131">
        <v>74</v>
      </c>
      <c r="C131">
        <v>902</v>
      </c>
      <c r="D131">
        <v>393</v>
      </c>
      <c r="E131">
        <v>557</v>
      </c>
      <c r="F131">
        <v>485</v>
      </c>
      <c r="G131">
        <v>613</v>
      </c>
      <c r="I131">
        <f t="shared" ref="I131:I194" si="6">C131-B131</f>
        <v>828</v>
      </c>
      <c r="J131">
        <f t="shared" ref="J131:J194" si="7">E131-D131</f>
        <v>164</v>
      </c>
      <c r="K131">
        <f t="shared" ref="K131:K194" si="8">G131-F131</f>
        <v>128</v>
      </c>
    </row>
    <row r="132" spans="2:11" x14ac:dyDescent="0.3">
      <c r="B132">
        <v>62</v>
      </c>
      <c r="C132">
        <v>901</v>
      </c>
      <c r="D132">
        <v>396</v>
      </c>
      <c r="E132">
        <v>558</v>
      </c>
      <c r="F132">
        <v>480</v>
      </c>
      <c r="G132">
        <v>613</v>
      </c>
      <c r="I132">
        <f t="shared" si="6"/>
        <v>839</v>
      </c>
      <c r="J132">
        <f t="shared" si="7"/>
        <v>162</v>
      </c>
      <c r="K132">
        <f t="shared" si="8"/>
        <v>133</v>
      </c>
    </row>
    <row r="133" spans="2:11" x14ac:dyDescent="0.3">
      <c r="B133">
        <v>46</v>
      </c>
      <c r="C133">
        <v>903</v>
      </c>
      <c r="D133">
        <v>392</v>
      </c>
      <c r="E133">
        <v>550</v>
      </c>
      <c r="F133">
        <v>476</v>
      </c>
      <c r="G133">
        <v>617</v>
      </c>
      <c r="I133">
        <f t="shared" si="6"/>
        <v>857</v>
      </c>
      <c r="J133">
        <f t="shared" si="7"/>
        <v>158</v>
      </c>
      <c r="K133">
        <f t="shared" si="8"/>
        <v>141</v>
      </c>
    </row>
    <row r="134" spans="2:11" x14ac:dyDescent="0.3">
      <c r="B134">
        <v>50</v>
      </c>
      <c r="C134">
        <v>909</v>
      </c>
      <c r="D134">
        <v>399</v>
      </c>
      <c r="E134">
        <v>551</v>
      </c>
      <c r="F134">
        <v>474</v>
      </c>
      <c r="G134">
        <v>616</v>
      </c>
      <c r="I134">
        <f t="shared" si="6"/>
        <v>859</v>
      </c>
      <c r="J134">
        <f t="shared" si="7"/>
        <v>152</v>
      </c>
      <c r="K134">
        <f t="shared" si="8"/>
        <v>142</v>
      </c>
    </row>
    <row r="135" spans="2:11" x14ac:dyDescent="0.3">
      <c r="B135">
        <v>53</v>
      </c>
      <c r="C135">
        <v>902</v>
      </c>
      <c r="D135">
        <v>385</v>
      </c>
      <c r="E135">
        <v>558</v>
      </c>
      <c r="F135">
        <v>476</v>
      </c>
      <c r="G135">
        <v>619</v>
      </c>
      <c r="I135">
        <f t="shared" si="6"/>
        <v>849</v>
      </c>
      <c r="J135">
        <f t="shared" si="7"/>
        <v>173</v>
      </c>
      <c r="K135">
        <f t="shared" si="8"/>
        <v>143</v>
      </c>
    </row>
    <row r="136" spans="2:11" x14ac:dyDescent="0.3">
      <c r="B136">
        <v>56</v>
      </c>
      <c r="C136">
        <v>901</v>
      </c>
      <c r="D136">
        <v>396</v>
      </c>
      <c r="E136">
        <v>559</v>
      </c>
      <c r="F136">
        <v>471</v>
      </c>
      <c r="G136">
        <v>616</v>
      </c>
      <c r="I136">
        <f t="shared" si="6"/>
        <v>845</v>
      </c>
      <c r="J136">
        <f t="shared" si="7"/>
        <v>163</v>
      </c>
      <c r="K136">
        <f t="shared" si="8"/>
        <v>145</v>
      </c>
    </row>
    <row r="137" spans="2:11" x14ac:dyDescent="0.3">
      <c r="B137">
        <v>58</v>
      </c>
      <c r="C137">
        <v>904</v>
      </c>
      <c r="D137">
        <v>400</v>
      </c>
      <c r="E137">
        <v>558</v>
      </c>
      <c r="F137">
        <v>469</v>
      </c>
      <c r="G137">
        <v>624</v>
      </c>
      <c r="I137">
        <f t="shared" si="6"/>
        <v>846</v>
      </c>
      <c r="J137">
        <f t="shared" si="7"/>
        <v>158</v>
      </c>
      <c r="K137">
        <f t="shared" si="8"/>
        <v>155</v>
      </c>
    </row>
    <row r="138" spans="2:11" x14ac:dyDescent="0.3">
      <c r="B138">
        <v>40</v>
      </c>
      <c r="C138">
        <v>897</v>
      </c>
      <c r="D138">
        <v>394</v>
      </c>
      <c r="E138">
        <v>556</v>
      </c>
      <c r="F138">
        <v>475</v>
      </c>
      <c r="G138">
        <v>630</v>
      </c>
      <c r="I138">
        <f t="shared" si="6"/>
        <v>857</v>
      </c>
      <c r="J138">
        <f t="shared" si="7"/>
        <v>162</v>
      </c>
      <c r="K138">
        <f t="shared" si="8"/>
        <v>155</v>
      </c>
    </row>
    <row r="139" spans="2:11" x14ac:dyDescent="0.3">
      <c r="B139">
        <v>45</v>
      </c>
      <c r="C139">
        <v>900</v>
      </c>
      <c r="D139">
        <v>397</v>
      </c>
      <c r="E139">
        <v>552</v>
      </c>
      <c r="F139">
        <v>465</v>
      </c>
      <c r="G139">
        <v>633</v>
      </c>
      <c r="I139">
        <f t="shared" si="6"/>
        <v>855</v>
      </c>
      <c r="J139">
        <f t="shared" si="7"/>
        <v>155</v>
      </c>
      <c r="K139">
        <f t="shared" si="8"/>
        <v>168</v>
      </c>
    </row>
    <row r="140" spans="2:11" x14ac:dyDescent="0.3">
      <c r="B140">
        <v>50</v>
      </c>
      <c r="C140">
        <v>900</v>
      </c>
      <c r="D140">
        <v>397</v>
      </c>
      <c r="E140">
        <v>558</v>
      </c>
      <c r="F140">
        <v>472</v>
      </c>
      <c r="G140">
        <v>624</v>
      </c>
      <c r="I140">
        <f t="shared" si="6"/>
        <v>850</v>
      </c>
      <c r="J140">
        <f t="shared" si="7"/>
        <v>161</v>
      </c>
      <c r="K140">
        <f t="shared" si="8"/>
        <v>152</v>
      </c>
    </row>
    <row r="141" spans="2:11" x14ac:dyDescent="0.3">
      <c r="B141">
        <v>54</v>
      </c>
      <c r="C141">
        <v>905</v>
      </c>
      <c r="D141">
        <v>393</v>
      </c>
      <c r="E141">
        <v>552</v>
      </c>
      <c r="F141">
        <v>468</v>
      </c>
      <c r="G141">
        <v>619</v>
      </c>
      <c r="I141">
        <f t="shared" si="6"/>
        <v>851</v>
      </c>
      <c r="J141">
        <f t="shared" si="7"/>
        <v>159</v>
      </c>
      <c r="K141">
        <f t="shared" si="8"/>
        <v>151</v>
      </c>
    </row>
    <row r="142" spans="2:11" x14ac:dyDescent="0.3">
      <c r="B142">
        <v>50</v>
      </c>
      <c r="C142">
        <v>897</v>
      </c>
      <c r="D142">
        <v>397</v>
      </c>
      <c r="E142">
        <v>551</v>
      </c>
      <c r="F142">
        <v>475</v>
      </c>
      <c r="G142">
        <v>621</v>
      </c>
      <c r="I142">
        <f t="shared" si="6"/>
        <v>847</v>
      </c>
      <c r="J142">
        <f t="shared" si="7"/>
        <v>154</v>
      </c>
      <c r="K142">
        <f t="shared" si="8"/>
        <v>146</v>
      </c>
    </row>
    <row r="143" spans="2:11" x14ac:dyDescent="0.3">
      <c r="B143">
        <v>57</v>
      </c>
      <c r="C143">
        <v>901</v>
      </c>
      <c r="D143">
        <v>390</v>
      </c>
      <c r="E143">
        <v>557</v>
      </c>
      <c r="F143">
        <v>469</v>
      </c>
      <c r="G143">
        <v>629</v>
      </c>
      <c r="I143">
        <f t="shared" si="6"/>
        <v>844</v>
      </c>
      <c r="J143">
        <f t="shared" si="7"/>
        <v>167</v>
      </c>
      <c r="K143">
        <f t="shared" si="8"/>
        <v>160</v>
      </c>
    </row>
    <row r="144" spans="2:11" x14ac:dyDescent="0.3">
      <c r="B144">
        <v>50</v>
      </c>
      <c r="C144">
        <v>901</v>
      </c>
      <c r="D144">
        <v>387</v>
      </c>
      <c r="E144">
        <v>552</v>
      </c>
      <c r="F144">
        <v>475</v>
      </c>
      <c r="G144">
        <v>628</v>
      </c>
      <c r="I144">
        <f t="shared" si="6"/>
        <v>851</v>
      </c>
      <c r="J144">
        <f t="shared" si="7"/>
        <v>165</v>
      </c>
      <c r="K144">
        <f t="shared" si="8"/>
        <v>153</v>
      </c>
    </row>
    <row r="145" spans="2:11" x14ac:dyDescent="0.3">
      <c r="B145">
        <v>70</v>
      </c>
      <c r="C145">
        <v>896</v>
      </c>
      <c r="D145">
        <v>392</v>
      </c>
      <c r="E145">
        <v>559</v>
      </c>
      <c r="F145">
        <v>481</v>
      </c>
      <c r="G145">
        <v>630</v>
      </c>
      <c r="I145">
        <f t="shared" si="6"/>
        <v>826</v>
      </c>
      <c r="J145">
        <f t="shared" si="7"/>
        <v>167</v>
      </c>
      <c r="K145">
        <f t="shared" si="8"/>
        <v>149</v>
      </c>
    </row>
    <row r="146" spans="2:11" x14ac:dyDescent="0.3">
      <c r="B146">
        <v>64</v>
      </c>
      <c r="C146">
        <v>899</v>
      </c>
      <c r="D146">
        <v>393</v>
      </c>
      <c r="E146">
        <v>550</v>
      </c>
      <c r="F146">
        <v>427</v>
      </c>
      <c r="G146">
        <v>627</v>
      </c>
      <c r="I146">
        <f t="shared" si="6"/>
        <v>835</v>
      </c>
      <c r="J146">
        <f t="shared" si="7"/>
        <v>157</v>
      </c>
      <c r="K146">
        <f t="shared" si="8"/>
        <v>200</v>
      </c>
    </row>
    <row r="147" spans="2:11" x14ac:dyDescent="0.3">
      <c r="B147">
        <v>46</v>
      </c>
      <c r="C147">
        <v>897</v>
      </c>
      <c r="D147">
        <v>393</v>
      </c>
      <c r="E147">
        <v>551</v>
      </c>
      <c r="F147">
        <v>485</v>
      </c>
      <c r="G147">
        <v>635</v>
      </c>
      <c r="I147">
        <f t="shared" si="6"/>
        <v>851</v>
      </c>
      <c r="J147">
        <f t="shared" si="7"/>
        <v>158</v>
      </c>
      <c r="K147">
        <f t="shared" si="8"/>
        <v>150</v>
      </c>
    </row>
    <row r="148" spans="2:11" x14ac:dyDescent="0.3">
      <c r="B148">
        <v>73</v>
      </c>
      <c r="C148">
        <v>903</v>
      </c>
      <c r="D148">
        <v>391</v>
      </c>
      <c r="E148">
        <v>551</v>
      </c>
      <c r="F148">
        <v>472</v>
      </c>
      <c r="G148">
        <v>630</v>
      </c>
      <c r="I148">
        <f t="shared" si="6"/>
        <v>830</v>
      </c>
      <c r="J148">
        <f t="shared" si="7"/>
        <v>160</v>
      </c>
      <c r="K148">
        <f t="shared" si="8"/>
        <v>158</v>
      </c>
    </row>
    <row r="149" spans="2:11" x14ac:dyDescent="0.3">
      <c r="B149">
        <v>80</v>
      </c>
      <c r="C149">
        <v>900</v>
      </c>
      <c r="D149">
        <v>380</v>
      </c>
      <c r="E149">
        <v>558</v>
      </c>
      <c r="F149">
        <v>456</v>
      </c>
      <c r="G149">
        <v>623</v>
      </c>
      <c r="I149">
        <f t="shared" si="6"/>
        <v>820</v>
      </c>
      <c r="J149">
        <f t="shared" si="7"/>
        <v>178</v>
      </c>
      <c r="K149">
        <f t="shared" si="8"/>
        <v>167</v>
      </c>
    </row>
    <row r="150" spans="2:11" x14ac:dyDescent="0.3">
      <c r="B150">
        <v>64</v>
      </c>
      <c r="C150">
        <v>898</v>
      </c>
      <c r="D150">
        <v>377</v>
      </c>
      <c r="E150">
        <v>551</v>
      </c>
      <c r="F150">
        <v>425</v>
      </c>
      <c r="G150">
        <v>633</v>
      </c>
      <c r="I150">
        <f t="shared" si="6"/>
        <v>834</v>
      </c>
      <c r="J150">
        <f t="shared" si="7"/>
        <v>174</v>
      </c>
      <c r="K150">
        <f t="shared" si="8"/>
        <v>208</v>
      </c>
    </row>
    <row r="151" spans="2:11" x14ac:dyDescent="0.3">
      <c r="B151">
        <v>70</v>
      </c>
      <c r="C151">
        <v>902</v>
      </c>
      <c r="D151">
        <v>389</v>
      </c>
      <c r="E151">
        <v>550</v>
      </c>
      <c r="F151">
        <v>481</v>
      </c>
      <c r="G151">
        <v>624</v>
      </c>
      <c r="I151">
        <f t="shared" si="6"/>
        <v>832</v>
      </c>
      <c r="J151">
        <f t="shared" si="7"/>
        <v>161</v>
      </c>
      <c r="K151">
        <f t="shared" si="8"/>
        <v>143</v>
      </c>
    </row>
    <row r="152" spans="2:11" x14ac:dyDescent="0.3">
      <c r="B152">
        <v>56</v>
      </c>
      <c r="C152">
        <v>905</v>
      </c>
      <c r="D152">
        <v>390</v>
      </c>
      <c r="E152">
        <v>553</v>
      </c>
      <c r="F152">
        <v>429</v>
      </c>
      <c r="G152">
        <v>623</v>
      </c>
      <c r="I152">
        <f t="shared" si="6"/>
        <v>849</v>
      </c>
      <c r="J152">
        <f t="shared" si="7"/>
        <v>163</v>
      </c>
      <c r="K152">
        <f t="shared" si="8"/>
        <v>194</v>
      </c>
    </row>
    <row r="153" spans="2:11" x14ac:dyDescent="0.3">
      <c r="B153">
        <v>67</v>
      </c>
      <c r="C153">
        <v>912</v>
      </c>
      <c r="D153">
        <v>384</v>
      </c>
      <c r="E153">
        <v>550</v>
      </c>
      <c r="F153">
        <v>474</v>
      </c>
      <c r="G153">
        <v>616</v>
      </c>
      <c r="I153">
        <f t="shared" si="6"/>
        <v>845</v>
      </c>
      <c r="J153">
        <f t="shared" si="7"/>
        <v>166</v>
      </c>
      <c r="K153">
        <f t="shared" si="8"/>
        <v>142</v>
      </c>
    </row>
    <row r="154" spans="2:11" x14ac:dyDescent="0.3">
      <c r="B154">
        <v>71</v>
      </c>
      <c r="C154">
        <v>901</v>
      </c>
      <c r="D154">
        <v>389</v>
      </c>
      <c r="E154">
        <v>551</v>
      </c>
      <c r="F154">
        <v>484</v>
      </c>
      <c r="G154">
        <v>607</v>
      </c>
      <c r="I154">
        <f t="shared" si="6"/>
        <v>830</v>
      </c>
      <c r="J154">
        <f t="shared" si="7"/>
        <v>162</v>
      </c>
      <c r="K154">
        <f t="shared" si="8"/>
        <v>123</v>
      </c>
    </row>
    <row r="155" spans="2:11" x14ac:dyDescent="0.3">
      <c r="B155">
        <v>63</v>
      </c>
      <c r="C155">
        <v>903</v>
      </c>
      <c r="D155">
        <v>397</v>
      </c>
      <c r="E155">
        <v>551</v>
      </c>
      <c r="F155">
        <v>468</v>
      </c>
      <c r="G155">
        <v>607</v>
      </c>
      <c r="I155">
        <f t="shared" si="6"/>
        <v>840</v>
      </c>
      <c r="J155">
        <f t="shared" si="7"/>
        <v>154</v>
      </c>
      <c r="K155">
        <f t="shared" si="8"/>
        <v>139</v>
      </c>
    </row>
    <row r="156" spans="2:11" x14ac:dyDescent="0.3">
      <c r="B156">
        <v>68</v>
      </c>
      <c r="C156">
        <v>902</v>
      </c>
      <c r="D156">
        <v>397</v>
      </c>
      <c r="E156">
        <v>554</v>
      </c>
      <c r="F156">
        <v>466</v>
      </c>
      <c r="G156">
        <v>600</v>
      </c>
      <c r="I156">
        <f t="shared" si="6"/>
        <v>834</v>
      </c>
      <c r="J156">
        <f t="shared" si="7"/>
        <v>157</v>
      </c>
      <c r="K156">
        <f t="shared" si="8"/>
        <v>134</v>
      </c>
    </row>
    <row r="157" spans="2:11" x14ac:dyDescent="0.3">
      <c r="B157">
        <v>67</v>
      </c>
      <c r="C157">
        <v>898</v>
      </c>
      <c r="D157">
        <v>400</v>
      </c>
      <c r="E157">
        <v>551</v>
      </c>
      <c r="F157">
        <v>479</v>
      </c>
      <c r="G157">
        <v>601</v>
      </c>
      <c r="I157">
        <f t="shared" si="6"/>
        <v>831</v>
      </c>
      <c r="J157">
        <f t="shared" si="7"/>
        <v>151</v>
      </c>
      <c r="K157">
        <f t="shared" si="8"/>
        <v>122</v>
      </c>
    </row>
    <row r="158" spans="2:11" x14ac:dyDescent="0.3">
      <c r="B158">
        <v>59</v>
      </c>
      <c r="C158">
        <v>899</v>
      </c>
      <c r="D158">
        <v>399</v>
      </c>
      <c r="E158">
        <v>554</v>
      </c>
      <c r="F158">
        <v>420</v>
      </c>
      <c r="G158">
        <v>602</v>
      </c>
      <c r="I158">
        <f t="shared" si="6"/>
        <v>840</v>
      </c>
      <c r="J158">
        <f t="shared" si="7"/>
        <v>155</v>
      </c>
      <c r="K158">
        <f t="shared" si="8"/>
        <v>182</v>
      </c>
    </row>
    <row r="159" spans="2:11" x14ac:dyDescent="0.3">
      <c r="B159">
        <v>76</v>
      </c>
      <c r="C159">
        <v>900</v>
      </c>
      <c r="D159">
        <v>395</v>
      </c>
      <c r="E159">
        <v>551</v>
      </c>
      <c r="F159">
        <v>481</v>
      </c>
      <c r="G159">
        <v>602</v>
      </c>
      <c r="I159">
        <f t="shared" si="6"/>
        <v>824</v>
      </c>
      <c r="J159">
        <f t="shared" si="7"/>
        <v>156</v>
      </c>
      <c r="K159">
        <f t="shared" si="8"/>
        <v>121</v>
      </c>
    </row>
    <row r="160" spans="2:11" x14ac:dyDescent="0.3">
      <c r="B160">
        <v>66</v>
      </c>
      <c r="C160">
        <v>897</v>
      </c>
      <c r="D160">
        <v>387</v>
      </c>
      <c r="E160">
        <v>553</v>
      </c>
      <c r="F160">
        <v>412</v>
      </c>
      <c r="G160">
        <v>613</v>
      </c>
      <c r="I160">
        <f t="shared" si="6"/>
        <v>831</v>
      </c>
      <c r="J160">
        <f t="shared" si="7"/>
        <v>166</v>
      </c>
      <c r="K160">
        <f t="shared" si="8"/>
        <v>201</v>
      </c>
    </row>
    <row r="161" spans="2:11" x14ac:dyDescent="0.3">
      <c r="B161">
        <v>66</v>
      </c>
      <c r="C161">
        <v>899</v>
      </c>
      <c r="D161">
        <v>378</v>
      </c>
      <c r="E161">
        <v>550</v>
      </c>
      <c r="F161">
        <v>468</v>
      </c>
      <c r="G161">
        <v>610</v>
      </c>
      <c r="I161">
        <f t="shared" si="6"/>
        <v>833</v>
      </c>
      <c r="J161">
        <f t="shared" si="7"/>
        <v>172</v>
      </c>
      <c r="K161">
        <f t="shared" si="8"/>
        <v>142</v>
      </c>
    </row>
    <row r="162" spans="2:11" x14ac:dyDescent="0.3">
      <c r="B162">
        <v>64</v>
      </c>
      <c r="C162">
        <v>899</v>
      </c>
      <c r="D162">
        <v>389</v>
      </c>
      <c r="E162">
        <v>552</v>
      </c>
      <c r="F162">
        <v>471</v>
      </c>
      <c r="G162">
        <v>617</v>
      </c>
      <c r="I162">
        <f t="shared" si="6"/>
        <v>835</v>
      </c>
      <c r="J162">
        <f t="shared" si="7"/>
        <v>163</v>
      </c>
      <c r="K162">
        <f t="shared" si="8"/>
        <v>146</v>
      </c>
    </row>
    <row r="163" spans="2:11" x14ac:dyDescent="0.3">
      <c r="B163">
        <v>64</v>
      </c>
      <c r="C163">
        <v>897</v>
      </c>
      <c r="D163">
        <v>388</v>
      </c>
      <c r="E163">
        <v>556</v>
      </c>
      <c r="F163">
        <v>482</v>
      </c>
      <c r="G163">
        <v>623</v>
      </c>
      <c r="I163">
        <f t="shared" si="6"/>
        <v>833</v>
      </c>
      <c r="J163">
        <f t="shared" si="7"/>
        <v>168</v>
      </c>
      <c r="K163">
        <f t="shared" si="8"/>
        <v>141</v>
      </c>
    </row>
    <row r="164" spans="2:11" x14ac:dyDescent="0.3">
      <c r="B164">
        <v>69</v>
      </c>
      <c r="C164">
        <v>894</v>
      </c>
      <c r="D164">
        <v>388</v>
      </c>
      <c r="E164">
        <v>550</v>
      </c>
      <c r="F164">
        <v>483</v>
      </c>
      <c r="G164">
        <v>630</v>
      </c>
      <c r="I164">
        <f t="shared" si="6"/>
        <v>825</v>
      </c>
      <c r="J164">
        <f t="shared" si="7"/>
        <v>162</v>
      </c>
      <c r="K164">
        <f t="shared" si="8"/>
        <v>147</v>
      </c>
    </row>
    <row r="165" spans="2:11" x14ac:dyDescent="0.3">
      <c r="B165">
        <v>56</v>
      </c>
      <c r="C165">
        <v>899</v>
      </c>
      <c r="D165">
        <v>394</v>
      </c>
      <c r="E165">
        <v>552</v>
      </c>
      <c r="F165">
        <v>481</v>
      </c>
      <c r="G165">
        <v>631</v>
      </c>
      <c r="I165">
        <f t="shared" si="6"/>
        <v>843</v>
      </c>
      <c r="J165">
        <f t="shared" si="7"/>
        <v>158</v>
      </c>
      <c r="K165">
        <f t="shared" si="8"/>
        <v>150</v>
      </c>
    </row>
    <row r="166" spans="2:11" x14ac:dyDescent="0.3">
      <c r="B166">
        <v>67</v>
      </c>
      <c r="C166">
        <v>902</v>
      </c>
      <c r="D166">
        <v>387</v>
      </c>
      <c r="E166">
        <v>551</v>
      </c>
      <c r="F166">
        <v>483</v>
      </c>
      <c r="G166">
        <v>634</v>
      </c>
      <c r="I166">
        <f t="shared" si="6"/>
        <v>835</v>
      </c>
      <c r="J166">
        <f t="shared" si="7"/>
        <v>164</v>
      </c>
      <c r="K166">
        <f t="shared" si="8"/>
        <v>151</v>
      </c>
    </row>
    <row r="167" spans="2:11" x14ac:dyDescent="0.3">
      <c r="B167">
        <v>34</v>
      </c>
      <c r="C167">
        <v>893</v>
      </c>
      <c r="D167">
        <v>379</v>
      </c>
      <c r="E167">
        <v>551</v>
      </c>
      <c r="F167">
        <v>467</v>
      </c>
      <c r="G167">
        <v>633</v>
      </c>
      <c r="I167">
        <f t="shared" si="6"/>
        <v>859</v>
      </c>
      <c r="J167">
        <f t="shared" si="7"/>
        <v>172</v>
      </c>
      <c r="K167">
        <f t="shared" si="8"/>
        <v>166</v>
      </c>
    </row>
    <row r="168" spans="2:11" x14ac:dyDescent="0.3">
      <c r="B168">
        <v>65</v>
      </c>
      <c r="C168">
        <v>897</v>
      </c>
      <c r="D168">
        <v>392</v>
      </c>
      <c r="E168">
        <v>551</v>
      </c>
      <c r="F168">
        <v>421</v>
      </c>
      <c r="G168">
        <v>639</v>
      </c>
      <c r="I168">
        <f t="shared" si="6"/>
        <v>832</v>
      </c>
      <c r="J168">
        <f t="shared" si="7"/>
        <v>159</v>
      </c>
      <c r="K168">
        <f t="shared" si="8"/>
        <v>218</v>
      </c>
    </row>
    <row r="169" spans="2:11" x14ac:dyDescent="0.3">
      <c r="B169">
        <v>56</v>
      </c>
      <c r="C169">
        <v>905</v>
      </c>
      <c r="D169">
        <v>402</v>
      </c>
      <c r="E169">
        <v>551</v>
      </c>
      <c r="F169">
        <v>475</v>
      </c>
      <c r="G169">
        <v>641</v>
      </c>
      <c r="I169">
        <f t="shared" si="6"/>
        <v>849</v>
      </c>
      <c r="J169">
        <f t="shared" si="7"/>
        <v>149</v>
      </c>
      <c r="K169">
        <f t="shared" si="8"/>
        <v>166</v>
      </c>
    </row>
    <row r="170" spans="2:11" x14ac:dyDescent="0.3">
      <c r="B170">
        <v>58</v>
      </c>
      <c r="C170">
        <v>898</v>
      </c>
      <c r="D170">
        <v>393</v>
      </c>
      <c r="E170">
        <v>551</v>
      </c>
      <c r="F170">
        <v>467</v>
      </c>
      <c r="G170">
        <v>641</v>
      </c>
      <c r="I170">
        <f t="shared" si="6"/>
        <v>840</v>
      </c>
      <c r="J170">
        <f t="shared" si="7"/>
        <v>158</v>
      </c>
      <c r="K170">
        <f t="shared" si="8"/>
        <v>174</v>
      </c>
    </row>
    <row r="171" spans="2:11" x14ac:dyDescent="0.3">
      <c r="B171">
        <v>58</v>
      </c>
      <c r="C171">
        <v>894</v>
      </c>
      <c r="D171">
        <v>388</v>
      </c>
      <c r="E171">
        <v>558</v>
      </c>
      <c r="F171">
        <v>474</v>
      </c>
      <c r="G171">
        <v>643</v>
      </c>
      <c r="I171">
        <f t="shared" si="6"/>
        <v>836</v>
      </c>
      <c r="J171">
        <f t="shared" si="7"/>
        <v>170</v>
      </c>
      <c r="K171">
        <f t="shared" si="8"/>
        <v>169</v>
      </c>
    </row>
    <row r="172" spans="2:11" x14ac:dyDescent="0.3">
      <c r="B172">
        <v>61</v>
      </c>
      <c r="C172">
        <v>901</v>
      </c>
      <c r="D172">
        <v>382</v>
      </c>
      <c r="E172">
        <v>554</v>
      </c>
      <c r="F172">
        <v>417</v>
      </c>
      <c r="G172">
        <v>636</v>
      </c>
      <c r="I172">
        <f t="shared" si="6"/>
        <v>840</v>
      </c>
      <c r="J172">
        <f t="shared" si="7"/>
        <v>172</v>
      </c>
      <c r="K172">
        <f t="shared" si="8"/>
        <v>219</v>
      </c>
    </row>
    <row r="173" spans="2:11" x14ac:dyDescent="0.3">
      <c r="B173">
        <v>70</v>
      </c>
      <c r="C173">
        <v>901</v>
      </c>
      <c r="D173">
        <v>392</v>
      </c>
      <c r="E173">
        <v>555</v>
      </c>
      <c r="F173">
        <v>482</v>
      </c>
      <c r="G173">
        <v>638</v>
      </c>
      <c r="I173">
        <f t="shared" si="6"/>
        <v>831</v>
      </c>
      <c r="J173">
        <f t="shared" si="7"/>
        <v>163</v>
      </c>
      <c r="K173">
        <f t="shared" si="8"/>
        <v>156</v>
      </c>
    </row>
    <row r="174" spans="2:11" x14ac:dyDescent="0.3">
      <c r="B174">
        <v>69</v>
      </c>
      <c r="C174">
        <v>900</v>
      </c>
      <c r="D174">
        <v>390</v>
      </c>
      <c r="E174">
        <v>552</v>
      </c>
      <c r="F174">
        <v>478</v>
      </c>
      <c r="G174">
        <v>637</v>
      </c>
      <c r="I174">
        <f t="shared" si="6"/>
        <v>831</v>
      </c>
      <c r="J174">
        <f t="shared" si="7"/>
        <v>162</v>
      </c>
      <c r="K174">
        <f t="shared" si="8"/>
        <v>159</v>
      </c>
    </row>
    <row r="175" spans="2:11" x14ac:dyDescent="0.3">
      <c r="B175">
        <v>64</v>
      </c>
      <c r="C175">
        <v>903</v>
      </c>
      <c r="D175">
        <v>384</v>
      </c>
      <c r="E175">
        <v>556</v>
      </c>
      <c r="F175">
        <v>478</v>
      </c>
      <c r="G175">
        <v>638</v>
      </c>
      <c r="I175">
        <f t="shared" si="6"/>
        <v>839</v>
      </c>
      <c r="J175">
        <f t="shared" si="7"/>
        <v>172</v>
      </c>
      <c r="K175">
        <f t="shared" si="8"/>
        <v>160</v>
      </c>
    </row>
    <row r="176" spans="2:11" x14ac:dyDescent="0.3">
      <c r="B176">
        <v>53</v>
      </c>
      <c r="C176">
        <v>902</v>
      </c>
      <c r="D176">
        <v>392</v>
      </c>
      <c r="E176">
        <v>552</v>
      </c>
      <c r="F176">
        <v>483</v>
      </c>
      <c r="G176">
        <v>641</v>
      </c>
      <c r="I176">
        <f t="shared" si="6"/>
        <v>849</v>
      </c>
      <c r="J176">
        <f t="shared" si="7"/>
        <v>160</v>
      </c>
      <c r="K176">
        <f t="shared" si="8"/>
        <v>158</v>
      </c>
    </row>
    <row r="177" spans="2:11" x14ac:dyDescent="0.3">
      <c r="B177">
        <v>57</v>
      </c>
      <c r="C177">
        <v>896</v>
      </c>
      <c r="D177">
        <v>386</v>
      </c>
      <c r="E177">
        <v>553</v>
      </c>
      <c r="F177">
        <v>474</v>
      </c>
      <c r="G177">
        <v>635</v>
      </c>
      <c r="I177">
        <f t="shared" si="6"/>
        <v>839</v>
      </c>
      <c r="J177">
        <f t="shared" si="7"/>
        <v>167</v>
      </c>
      <c r="K177">
        <f t="shared" si="8"/>
        <v>161</v>
      </c>
    </row>
    <row r="178" spans="2:11" x14ac:dyDescent="0.3">
      <c r="B178">
        <v>50</v>
      </c>
      <c r="C178">
        <v>907</v>
      </c>
      <c r="D178">
        <v>394</v>
      </c>
      <c r="E178">
        <v>552</v>
      </c>
      <c r="F178">
        <v>474</v>
      </c>
      <c r="G178">
        <v>638</v>
      </c>
      <c r="I178">
        <f t="shared" si="6"/>
        <v>857</v>
      </c>
      <c r="J178">
        <f t="shared" si="7"/>
        <v>158</v>
      </c>
      <c r="K178">
        <f t="shared" si="8"/>
        <v>164</v>
      </c>
    </row>
    <row r="179" spans="2:11" x14ac:dyDescent="0.3">
      <c r="B179">
        <v>49</v>
      </c>
      <c r="C179">
        <v>906</v>
      </c>
      <c r="D179">
        <v>391</v>
      </c>
      <c r="E179">
        <v>550</v>
      </c>
      <c r="F179">
        <v>481</v>
      </c>
      <c r="G179">
        <v>639</v>
      </c>
      <c r="I179">
        <f t="shared" si="6"/>
        <v>857</v>
      </c>
      <c r="J179">
        <f t="shared" si="7"/>
        <v>159</v>
      </c>
      <c r="K179">
        <f t="shared" si="8"/>
        <v>158</v>
      </c>
    </row>
    <row r="180" spans="2:11" x14ac:dyDescent="0.3">
      <c r="B180">
        <v>62</v>
      </c>
      <c r="C180">
        <v>910</v>
      </c>
      <c r="D180">
        <v>399</v>
      </c>
      <c r="E180">
        <v>553</v>
      </c>
      <c r="F180">
        <v>475</v>
      </c>
      <c r="G180">
        <v>643</v>
      </c>
      <c r="I180">
        <f t="shared" si="6"/>
        <v>848</v>
      </c>
      <c r="J180">
        <f t="shared" si="7"/>
        <v>154</v>
      </c>
      <c r="K180">
        <f t="shared" si="8"/>
        <v>168</v>
      </c>
    </row>
    <row r="181" spans="2:11" x14ac:dyDescent="0.3">
      <c r="B181">
        <v>50</v>
      </c>
      <c r="C181">
        <v>915</v>
      </c>
      <c r="D181">
        <v>403</v>
      </c>
      <c r="E181">
        <v>552</v>
      </c>
      <c r="F181">
        <v>470</v>
      </c>
      <c r="G181">
        <v>638</v>
      </c>
      <c r="I181">
        <f t="shared" si="6"/>
        <v>865</v>
      </c>
      <c r="J181">
        <f t="shared" si="7"/>
        <v>149</v>
      </c>
      <c r="K181">
        <f t="shared" si="8"/>
        <v>168</v>
      </c>
    </row>
    <row r="182" spans="2:11" x14ac:dyDescent="0.3">
      <c r="B182">
        <v>53</v>
      </c>
      <c r="C182">
        <v>915</v>
      </c>
      <c r="D182">
        <v>392</v>
      </c>
      <c r="E182">
        <v>560</v>
      </c>
      <c r="F182">
        <v>479</v>
      </c>
      <c r="G182">
        <v>641</v>
      </c>
      <c r="I182">
        <f t="shared" si="6"/>
        <v>862</v>
      </c>
      <c r="J182">
        <f t="shared" si="7"/>
        <v>168</v>
      </c>
      <c r="K182">
        <f t="shared" si="8"/>
        <v>162</v>
      </c>
    </row>
    <row r="183" spans="2:11" x14ac:dyDescent="0.3">
      <c r="B183">
        <v>39</v>
      </c>
      <c r="C183">
        <v>901</v>
      </c>
      <c r="D183">
        <v>392</v>
      </c>
      <c r="E183">
        <v>551</v>
      </c>
      <c r="F183">
        <v>479</v>
      </c>
      <c r="G183">
        <v>644</v>
      </c>
      <c r="I183">
        <f t="shared" si="6"/>
        <v>862</v>
      </c>
      <c r="J183">
        <f t="shared" si="7"/>
        <v>159</v>
      </c>
      <c r="K183">
        <f t="shared" si="8"/>
        <v>165</v>
      </c>
    </row>
    <row r="184" spans="2:11" x14ac:dyDescent="0.3">
      <c r="B184">
        <v>52</v>
      </c>
      <c r="C184">
        <v>898</v>
      </c>
      <c r="D184">
        <v>387</v>
      </c>
      <c r="E184">
        <v>554</v>
      </c>
      <c r="F184">
        <v>482</v>
      </c>
      <c r="G184">
        <v>639</v>
      </c>
      <c r="I184">
        <f t="shared" si="6"/>
        <v>846</v>
      </c>
      <c r="J184">
        <f t="shared" si="7"/>
        <v>167</v>
      </c>
      <c r="K184">
        <f t="shared" si="8"/>
        <v>157</v>
      </c>
    </row>
    <row r="185" spans="2:11" x14ac:dyDescent="0.3">
      <c r="B185">
        <v>60</v>
      </c>
      <c r="C185">
        <v>900</v>
      </c>
      <c r="D185">
        <v>392</v>
      </c>
      <c r="E185">
        <v>556</v>
      </c>
      <c r="F185">
        <v>479</v>
      </c>
      <c r="G185">
        <v>636</v>
      </c>
      <c r="I185">
        <f t="shared" si="6"/>
        <v>840</v>
      </c>
      <c r="J185">
        <f t="shared" si="7"/>
        <v>164</v>
      </c>
      <c r="K185">
        <f t="shared" si="8"/>
        <v>157</v>
      </c>
    </row>
    <row r="186" spans="2:11" x14ac:dyDescent="0.3">
      <c r="B186">
        <v>67</v>
      </c>
      <c r="C186">
        <v>900</v>
      </c>
      <c r="D186">
        <v>386</v>
      </c>
      <c r="E186">
        <v>553</v>
      </c>
      <c r="F186">
        <v>472</v>
      </c>
      <c r="G186">
        <v>627</v>
      </c>
      <c r="I186">
        <f t="shared" si="6"/>
        <v>833</v>
      </c>
      <c r="J186">
        <f t="shared" si="7"/>
        <v>167</v>
      </c>
      <c r="K186">
        <f t="shared" si="8"/>
        <v>155</v>
      </c>
    </row>
    <row r="187" spans="2:11" x14ac:dyDescent="0.3">
      <c r="B187">
        <v>59</v>
      </c>
      <c r="C187">
        <v>903</v>
      </c>
      <c r="D187">
        <v>386</v>
      </c>
      <c r="E187">
        <v>549</v>
      </c>
      <c r="F187">
        <v>480</v>
      </c>
      <c r="G187">
        <v>641</v>
      </c>
      <c r="I187">
        <f t="shared" si="6"/>
        <v>844</v>
      </c>
      <c r="J187">
        <f t="shared" si="7"/>
        <v>163</v>
      </c>
      <c r="K187">
        <f t="shared" si="8"/>
        <v>161</v>
      </c>
    </row>
    <row r="188" spans="2:11" x14ac:dyDescent="0.3">
      <c r="B188">
        <v>85</v>
      </c>
      <c r="C188">
        <v>905</v>
      </c>
      <c r="D188">
        <v>382</v>
      </c>
      <c r="E188">
        <v>555</v>
      </c>
      <c r="F188">
        <v>480</v>
      </c>
      <c r="G188">
        <v>638</v>
      </c>
      <c r="I188">
        <f t="shared" si="6"/>
        <v>820</v>
      </c>
      <c r="J188">
        <f t="shared" si="7"/>
        <v>173</v>
      </c>
      <c r="K188">
        <f t="shared" si="8"/>
        <v>158</v>
      </c>
    </row>
    <row r="189" spans="2:11" x14ac:dyDescent="0.3">
      <c r="B189">
        <v>90</v>
      </c>
      <c r="C189">
        <v>929</v>
      </c>
      <c r="D189">
        <v>392</v>
      </c>
      <c r="E189">
        <v>555</v>
      </c>
      <c r="F189">
        <v>487</v>
      </c>
      <c r="G189">
        <v>632</v>
      </c>
      <c r="I189">
        <f t="shared" si="6"/>
        <v>839</v>
      </c>
      <c r="J189">
        <f t="shared" si="7"/>
        <v>163</v>
      </c>
      <c r="K189">
        <f t="shared" si="8"/>
        <v>145</v>
      </c>
    </row>
    <row r="190" spans="2:11" x14ac:dyDescent="0.3">
      <c r="B190">
        <v>75</v>
      </c>
      <c r="C190">
        <v>909</v>
      </c>
      <c r="D190">
        <v>381</v>
      </c>
      <c r="E190">
        <v>548</v>
      </c>
      <c r="F190">
        <v>486</v>
      </c>
      <c r="G190">
        <v>632</v>
      </c>
      <c r="I190">
        <f t="shared" si="6"/>
        <v>834</v>
      </c>
      <c r="J190">
        <f t="shared" si="7"/>
        <v>167</v>
      </c>
      <c r="K190">
        <f t="shared" si="8"/>
        <v>146</v>
      </c>
    </row>
    <row r="191" spans="2:11" x14ac:dyDescent="0.3">
      <c r="B191">
        <v>87</v>
      </c>
      <c r="C191">
        <v>909</v>
      </c>
      <c r="D191">
        <v>395</v>
      </c>
      <c r="E191">
        <v>552</v>
      </c>
      <c r="F191">
        <v>483</v>
      </c>
      <c r="G191">
        <v>601</v>
      </c>
      <c r="I191">
        <f t="shared" si="6"/>
        <v>822</v>
      </c>
      <c r="J191">
        <f t="shared" si="7"/>
        <v>157</v>
      </c>
      <c r="K191">
        <f t="shared" si="8"/>
        <v>118</v>
      </c>
    </row>
    <row r="192" spans="2:11" x14ac:dyDescent="0.3">
      <c r="B192">
        <v>83</v>
      </c>
      <c r="C192">
        <v>921</v>
      </c>
      <c r="D192">
        <v>389</v>
      </c>
      <c r="E192">
        <v>552</v>
      </c>
      <c r="F192">
        <v>486</v>
      </c>
      <c r="G192">
        <v>603</v>
      </c>
      <c r="I192">
        <f t="shared" si="6"/>
        <v>838</v>
      </c>
      <c r="J192">
        <f t="shared" si="7"/>
        <v>163</v>
      </c>
      <c r="K192">
        <f t="shared" si="8"/>
        <v>117</v>
      </c>
    </row>
    <row r="193" spans="2:11" x14ac:dyDescent="0.3">
      <c r="B193">
        <v>67</v>
      </c>
      <c r="C193">
        <v>925</v>
      </c>
      <c r="D193">
        <v>387</v>
      </c>
      <c r="E193">
        <v>557</v>
      </c>
      <c r="F193">
        <v>487</v>
      </c>
      <c r="G193">
        <v>608</v>
      </c>
      <c r="I193">
        <f t="shared" si="6"/>
        <v>858</v>
      </c>
      <c r="J193">
        <f t="shared" si="7"/>
        <v>170</v>
      </c>
      <c r="K193">
        <f t="shared" si="8"/>
        <v>121</v>
      </c>
    </row>
    <row r="194" spans="2:11" x14ac:dyDescent="0.3">
      <c r="B194">
        <v>85</v>
      </c>
      <c r="C194">
        <v>923</v>
      </c>
      <c r="D194">
        <v>384</v>
      </c>
      <c r="E194">
        <v>553</v>
      </c>
      <c r="F194">
        <v>484</v>
      </c>
      <c r="G194">
        <v>602</v>
      </c>
      <c r="I194">
        <f t="shared" si="6"/>
        <v>838</v>
      </c>
      <c r="J194">
        <f t="shared" si="7"/>
        <v>169</v>
      </c>
      <c r="K194">
        <f t="shared" si="8"/>
        <v>118</v>
      </c>
    </row>
    <row r="195" spans="2:11" x14ac:dyDescent="0.3">
      <c r="B195">
        <v>69</v>
      </c>
      <c r="C195">
        <v>901</v>
      </c>
      <c r="D195">
        <v>386</v>
      </c>
      <c r="E195">
        <v>551</v>
      </c>
      <c r="F195">
        <v>481</v>
      </c>
      <c r="G195">
        <v>600</v>
      </c>
      <c r="I195">
        <f t="shared" ref="I195:I258" si="9">C195-B195</f>
        <v>832</v>
      </c>
      <c r="J195">
        <f t="shared" ref="J195:J258" si="10">E195-D195</f>
        <v>165</v>
      </c>
      <c r="K195">
        <f t="shared" ref="K195:K258" si="11">G195-F195</f>
        <v>119</v>
      </c>
    </row>
    <row r="196" spans="2:11" x14ac:dyDescent="0.3">
      <c r="B196">
        <v>80</v>
      </c>
      <c r="C196">
        <v>902</v>
      </c>
      <c r="D196">
        <v>384</v>
      </c>
      <c r="E196">
        <v>552</v>
      </c>
      <c r="F196">
        <v>484</v>
      </c>
      <c r="G196">
        <v>604</v>
      </c>
      <c r="I196">
        <f t="shared" si="9"/>
        <v>822</v>
      </c>
      <c r="J196">
        <f t="shared" si="10"/>
        <v>168</v>
      </c>
      <c r="K196">
        <f t="shared" si="11"/>
        <v>120</v>
      </c>
    </row>
    <row r="197" spans="2:11" x14ac:dyDescent="0.3">
      <c r="B197">
        <v>60</v>
      </c>
      <c r="C197">
        <v>903</v>
      </c>
      <c r="D197">
        <v>393</v>
      </c>
      <c r="E197">
        <v>552</v>
      </c>
      <c r="F197">
        <v>476</v>
      </c>
      <c r="G197">
        <v>639</v>
      </c>
      <c r="I197">
        <f t="shared" si="9"/>
        <v>843</v>
      </c>
      <c r="J197">
        <f t="shared" si="10"/>
        <v>159</v>
      </c>
      <c r="K197">
        <f t="shared" si="11"/>
        <v>163</v>
      </c>
    </row>
    <row r="198" spans="2:11" x14ac:dyDescent="0.3">
      <c r="B198">
        <v>56</v>
      </c>
      <c r="C198">
        <v>919</v>
      </c>
      <c r="D198">
        <v>383</v>
      </c>
      <c r="E198">
        <v>550</v>
      </c>
      <c r="F198">
        <v>480</v>
      </c>
      <c r="G198">
        <v>637</v>
      </c>
      <c r="I198">
        <f t="shared" si="9"/>
        <v>863</v>
      </c>
      <c r="J198">
        <f t="shared" si="10"/>
        <v>167</v>
      </c>
      <c r="K198">
        <f t="shared" si="11"/>
        <v>157</v>
      </c>
    </row>
    <row r="199" spans="2:11" x14ac:dyDescent="0.3">
      <c r="B199">
        <v>65</v>
      </c>
      <c r="C199">
        <v>904</v>
      </c>
      <c r="D199">
        <v>394</v>
      </c>
      <c r="E199">
        <v>552</v>
      </c>
      <c r="F199">
        <v>481</v>
      </c>
      <c r="G199">
        <v>634</v>
      </c>
      <c r="I199">
        <f t="shared" si="9"/>
        <v>839</v>
      </c>
      <c r="J199">
        <f t="shared" si="10"/>
        <v>158</v>
      </c>
      <c r="K199">
        <f t="shared" si="11"/>
        <v>153</v>
      </c>
    </row>
    <row r="200" spans="2:11" x14ac:dyDescent="0.3">
      <c r="B200">
        <v>74</v>
      </c>
      <c r="C200">
        <v>906</v>
      </c>
      <c r="D200">
        <v>379</v>
      </c>
      <c r="E200">
        <v>556</v>
      </c>
      <c r="F200">
        <v>482</v>
      </c>
      <c r="G200">
        <v>639</v>
      </c>
      <c r="I200">
        <f t="shared" si="9"/>
        <v>832</v>
      </c>
      <c r="J200">
        <f t="shared" si="10"/>
        <v>177</v>
      </c>
      <c r="K200">
        <f t="shared" si="11"/>
        <v>157</v>
      </c>
    </row>
    <row r="201" spans="2:11" x14ac:dyDescent="0.3">
      <c r="B201">
        <v>44</v>
      </c>
      <c r="C201">
        <v>901</v>
      </c>
      <c r="D201">
        <v>384</v>
      </c>
      <c r="E201">
        <v>551</v>
      </c>
      <c r="F201">
        <v>478</v>
      </c>
      <c r="G201">
        <v>633</v>
      </c>
      <c r="I201">
        <f t="shared" si="9"/>
        <v>857</v>
      </c>
      <c r="J201">
        <f t="shared" si="10"/>
        <v>167</v>
      </c>
      <c r="K201">
        <f t="shared" si="11"/>
        <v>155</v>
      </c>
    </row>
    <row r="202" spans="2:11" x14ac:dyDescent="0.3">
      <c r="B202">
        <v>65</v>
      </c>
      <c r="C202">
        <v>904</v>
      </c>
      <c r="D202">
        <v>391</v>
      </c>
      <c r="E202">
        <v>552</v>
      </c>
      <c r="F202">
        <v>474</v>
      </c>
      <c r="G202">
        <v>642</v>
      </c>
      <c r="I202">
        <f t="shared" si="9"/>
        <v>839</v>
      </c>
      <c r="J202">
        <f t="shared" si="10"/>
        <v>161</v>
      </c>
      <c r="K202">
        <f t="shared" si="11"/>
        <v>168</v>
      </c>
    </row>
    <row r="203" spans="2:11" x14ac:dyDescent="0.3">
      <c r="B203">
        <v>70</v>
      </c>
      <c r="C203">
        <v>905</v>
      </c>
      <c r="D203">
        <v>384</v>
      </c>
      <c r="E203">
        <v>551</v>
      </c>
      <c r="F203">
        <v>482</v>
      </c>
      <c r="G203">
        <v>637</v>
      </c>
      <c r="I203">
        <f t="shared" si="9"/>
        <v>835</v>
      </c>
      <c r="J203">
        <f t="shared" si="10"/>
        <v>167</v>
      </c>
      <c r="K203">
        <f t="shared" si="11"/>
        <v>155</v>
      </c>
    </row>
    <row r="204" spans="2:11" x14ac:dyDescent="0.3">
      <c r="B204">
        <v>64</v>
      </c>
      <c r="C204">
        <v>908</v>
      </c>
      <c r="D204">
        <v>380</v>
      </c>
      <c r="E204">
        <v>548</v>
      </c>
      <c r="F204">
        <v>476</v>
      </c>
      <c r="G204">
        <v>634</v>
      </c>
      <c r="I204">
        <f t="shared" si="9"/>
        <v>844</v>
      </c>
      <c r="J204">
        <f t="shared" si="10"/>
        <v>168</v>
      </c>
      <c r="K204">
        <f t="shared" si="11"/>
        <v>158</v>
      </c>
    </row>
    <row r="205" spans="2:11" x14ac:dyDescent="0.3">
      <c r="B205">
        <v>63</v>
      </c>
      <c r="C205">
        <v>908</v>
      </c>
      <c r="D205">
        <v>387</v>
      </c>
      <c r="E205">
        <v>548</v>
      </c>
      <c r="F205">
        <v>485</v>
      </c>
      <c r="G205">
        <v>635</v>
      </c>
      <c r="I205">
        <f t="shared" si="9"/>
        <v>845</v>
      </c>
      <c r="J205">
        <f t="shared" si="10"/>
        <v>161</v>
      </c>
      <c r="K205">
        <f t="shared" si="11"/>
        <v>150</v>
      </c>
    </row>
    <row r="206" spans="2:11" x14ac:dyDescent="0.3">
      <c r="B206">
        <v>79</v>
      </c>
      <c r="C206">
        <v>907</v>
      </c>
      <c r="D206">
        <v>384</v>
      </c>
      <c r="E206">
        <v>551</v>
      </c>
      <c r="F206">
        <v>478</v>
      </c>
      <c r="G206">
        <v>643</v>
      </c>
      <c r="I206">
        <f t="shared" si="9"/>
        <v>828</v>
      </c>
      <c r="J206">
        <f t="shared" si="10"/>
        <v>167</v>
      </c>
      <c r="K206">
        <f t="shared" si="11"/>
        <v>165</v>
      </c>
    </row>
    <row r="207" spans="2:11" x14ac:dyDescent="0.3">
      <c r="B207">
        <v>73</v>
      </c>
      <c r="C207">
        <v>911</v>
      </c>
      <c r="D207">
        <v>391</v>
      </c>
      <c r="E207">
        <v>553</v>
      </c>
      <c r="F207">
        <v>479</v>
      </c>
      <c r="G207">
        <v>644</v>
      </c>
      <c r="I207">
        <f t="shared" si="9"/>
        <v>838</v>
      </c>
      <c r="J207">
        <f t="shared" si="10"/>
        <v>162</v>
      </c>
      <c r="K207">
        <f t="shared" si="11"/>
        <v>165</v>
      </c>
    </row>
    <row r="208" spans="2:11" x14ac:dyDescent="0.3">
      <c r="B208">
        <v>85</v>
      </c>
      <c r="C208">
        <v>908</v>
      </c>
      <c r="D208">
        <v>377</v>
      </c>
      <c r="E208">
        <v>548</v>
      </c>
      <c r="F208">
        <v>483</v>
      </c>
      <c r="G208">
        <v>647</v>
      </c>
      <c r="I208">
        <f t="shared" si="9"/>
        <v>823</v>
      </c>
      <c r="J208">
        <f t="shared" si="10"/>
        <v>171</v>
      </c>
      <c r="K208">
        <f t="shared" si="11"/>
        <v>164</v>
      </c>
    </row>
    <row r="209" spans="2:11" x14ac:dyDescent="0.3">
      <c r="B209">
        <v>77</v>
      </c>
      <c r="C209">
        <v>908</v>
      </c>
      <c r="D209">
        <v>381</v>
      </c>
      <c r="E209">
        <v>554</v>
      </c>
      <c r="F209">
        <v>482</v>
      </c>
      <c r="G209">
        <v>643</v>
      </c>
      <c r="I209">
        <f t="shared" si="9"/>
        <v>831</v>
      </c>
      <c r="J209">
        <f t="shared" si="10"/>
        <v>173</v>
      </c>
      <c r="K209">
        <f t="shared" si="11"/>
        <v>161</v>
      </c>
    </row>
    <row r="210" spans="2:11" x14ac:dyDescent="0.3">
      <c r="B210">
        <v>69</v>
      </c>
      <c r="C210">
        <v>908</v>
      </c>
      <c r="D210">
        <v>388</v>
      </c>
      <c r="E210">
        <v>553</v>
      </c>
      <c r="F210">
        <v>485</v>
      </c>
      <c r="G210">
        <v>637</v>
      </c>
      <c r="I210">
        <f t="shared" si="9"/>
        <v>839</v>
      </c>
      <c r="J210">
        <f t="shared" si="10"/>
        <v>165</v>
      </c>
      <c r="K210">
        <f t="shared" si="11"/>
        <v>152</v>
      </c>
    </row>
    <row r="211" spans="2:11" x14ac:dyDescent="0.3">
      <c r="B211">
        <v>80</v>
      </c>
      <c r="C211">
        <v>904</v>
      </c>
      <c r="D211">
        <v>386</v>
      </c>
      <c r="E211">
        <v>549</v>
      </c>
      <c r="F211">
        <v>480</v>
      </c>
      <c r="G211">
        <v>640</v>
      </c>
      <c r="I211">
        <f t="shared" si="9"/>
        <v>824</v>
      </c>
      <c r="J211">
        <f t="shared" si="10"/>
        <v>163</v>
      </c>
      <c r="K211">
        <f t="shared" si="11"/>
        <v>160</v>
      </c>
    </row>
    <row r="212" spans="2:11" x14ac:dyDescent="0.3">
      <c r="B212">
        <v>57</v>
      </c>
      <c r="C212">
        <v>916</v>
      </c>
      <c r="D212">
        <v>391</v>
      </c>
      <c r="E212">
        <v>552</v>
      </c>
      <c r="F212">
        <v>413</v>
      </c>
      <c r="G212">
        <v>640</v>
      </c>
      <c r="I212">
        <f t="shared" si="9"/>
        <v>859</v>
      </c>
      <c r="J212">
        <f t="shared" si="10"/>
        <v>161</v>
      </c>
      <c r="K212">
        <f t="shared" si="11"/>
        <v>227</v>
      </c>
    </row>
    <row r="213" spans="2:11" x14ac:dyDescent="0.3">
      <c r="B213">
        <v>91</v>
      </c>
      <c r="C213">
        <v>903</v>
      </c>
      <c r="D213">
        <v>392</v>
      </c>
      <c r="E213">
        <v>549</v>
      </c>
      <c r="F213">
        <v>485</v>
      </c>
      <c r="G213">
        <v>631</v>
      </c>
      <c r="I213">
        <f t="shared" si="9"/>
        <v>812</v>
      </c>
      <c r="J213">
        <f t="shared" si="10"/>
        <v>157</v>
      </c>
      <c r="K213">
        <f t="shared" si="11"/>
        <v>146</v>
      </c>
    </row>
    <row r="214" spans="2:11" x14ac:dyDescent="0.3">
      <c r="B214">
        <v>75</v>
      </c>
      <c r="C214">
        <v>900</v>
      </c>
      <c r="D214">
        <v>388</v>
      </c>
      <c r="E214">
        <v>551</v>
      </c>
      <c r="F214">
        <v>486</v>
      </c>
      <c r="G214">
        <v>631</v>
      </c>
      <c r="I214">
        <f t="shared" si="9"/>
        <v>825</v>
      </c>
      <c r="J214">
        <f t="shared" si="10"/>
        <v>163</v>
      </c>
      <c r="K214">
        <f t="shared" si="11"/>
        <v>145</v>
      </c>
    </row>
    <row r="215" spans="2:11" x14ac:dyDescent="0.3">
      <c r="B215">
        <v>80</v>
      </c>
      <c r="C215">
        <v>905</v>
      </c>
      <c r="D215">
        <v>387</v>
      </c>
      <c r="E215">
        <v>547</v>
      </c>
      <c r="F215">
        <v>485</v>
      </c>
      <c r="G215">
        <v>628</v>
      </c>
      <c r="I215">
        <f t="shared" si="9"/>
        <v>825</v>
      </c>
      <c r="J215">
        <f t="shared" si="10"/>
        <v>160</v>
      </c>
      <c r="K215">
        <f t="shared" si="11"/>
        <v>143</v>
      </c>
    </row>
    <row r="216" spans="2:11" x14ac:dyDescent="0.3">
      <c r="B216">
        <v>87</v>
      </c>
      <c r="C216">
        <v>911</v>
      </c>
      <c r="D216">
        <v>379</v>
      </c>
      <c r="E216">
        <v>552</v>
      </c>
      <c r="F216">
        <v>486</v>
      </c>
      <c r="G216">
        <v>616</v>
      </c>
      <c r="I216">
        <f t="shared" si="9"/>
        <v>824</v>
      </c>
      <c r="J216">
        <f t="shared" si="10"/>
        <v>173</v>
      </c>
      <c r="K216">
        <f t="shared" si="11"/>
        <v>130</v>
      </c>
    </row>
    <row r="217" spans="2:11" x14ac:dyDescent="0.3">
      <c r="B217">
        <v>79</v>
      </c>
      <c r="C217">
        <v>908</v>
      </c>
      <c r="D217">
        <v>388</v>
      </c>
      <c r="E217">
        <v>550</v>
      </c>
      <c r="F217">
        <v>486</v>
      </c>
      <c r="G217">
        <v>610</v>
      </c>
      <c r="I217">
        <f t="shared" si="9"/>
        <v>829</v>
      </c>
      <c r="J217">
        <f t="shared" si="10"/>
        <v>162</v>
      </c>
      <c r="K217">
        <f t="shared" si="11"/>
        <v>124</v>
      </c>
    </row>
    <row r="218" spans="2:11" x14ac:dyDescent="0.3">
      <c r="B218">
        <v>84</v>
      </c>
      <c r="C218">
        <v>915</v>
      </c>
      <c r="D218">
        <v>380</v>
      </c>
      <c r="E218">
        <v>550</v>
      </c>
      <c r="F218">
        <v>487</v>
      </c>
      <c r="G218">
        <v>614</v>
      </c>
      <c r="I218">
        <f t="shared" si="9"/>
        <v>831</v>
      </c>
      <c r="J218">
        <f t="shared" si="10"/>
        <v>170</v>
      </c>
      <c r="K218">
        <f t="shared" si="11"/>
        <v>127</v>
      </c>
    </row>
    <row r="219" spans="2:11" x14ac:dyDescent="0.3">
      <c r="B219">
        <v>81</v>
      </c>
      <c r="C219">
        <v>909</v>
      </c>
      <c r="D219">
        <v>381</v>
      </c>
      <c r="E219">
        <v>554</v>
      </c>
      <c r="F219">
        <v>415</v>
      </c>
      <c r="G219">
        <v>608</v>
      </c>
      <c r="I219">
        <f t="shared" si="9"/>
        <v>828</v>
      </c>
      <c r="J219">
        <f t="shared" si="10"/>
        <v>173</v>
      </c>
      <c r="K219">
        <f t="shared" si="11"/>
        <v>193</v>
      </c>
    </row>
    <row r="220" spans="2:11" x14ac:dyDescent="0.3">
      <c r="B220">
        <v>85</v>
      </c>
      <c r="C220">
        <v>908</v>
      </c>
      <c r="D220">
        <v>388</v>
      </c>
      <c r="E220">
        <v>551</v>
      </c>
      <c r="F220">
        <v>486</v>
      </c>
      <c r="G220">
        <v>608</v>
      </c>
      <c r="I220">
        <f t="shared" si="9"/>
        <v>823</v>
      </c>
      <c r="J220">
        <f t="shared" si="10"/>
        <v>163</v>
      </c>
      <c r="K220">
        <f t="shared" si="11"/>
        <v>122</v>
      </c>
    </row>
    <row r="221" spans="2:11" x14ac:dyDescent="0.3">
      <c r="B221">
        <v>77</v>
      </c>
      <c r="C221">
        <v>911</v>
      </c>
      <c r="D221">
        <v>377</v>
      </c>
      <c r="E221">
        <v>551</v>
      </c>
      <c r="F221">
        <v>486</v>
      </c>
      <c r="G221">
        <v>615</v>
      </c>
      <c r="I221">
        <f t="shared" si="9"/>
        <v>834</v>
      </c>
      <c r="J221">
        <f t="shared" si="10"/>
        <v>174</v>
      </c>
      <c r="K221">
        <f t="shared" si="11"/>
        <v>129</v>
      </c>
    </row>
    <row r="222" spans="2:11" x14ac:dyDescent="0.3">
      <c r="B222">
        <v>57</v>
      </c>
      <c r="C222">
        <v>912</v>
      </c>
      <c r="D222">
        <v>391</v>
      </c>
      <c r="E222">
        <v>549</v>
      </c>
      <c r="F222">
        <v>487</v>
      </c>
      <c r="G222">
        <v>602</v>
      </c>
      <c r="I222">
        <f t="shared" si="9"/>
        <v>855</v>
      </c>
      <c r="J222">
        <f t="shared" si="10"/>
        <v>158</v>
      </c>
      <c r="K222">
        <f t="shared" si="11"/>
        <v>115</v>
      </c>
    </row>
    <row r="223" spans="2:11" x14ac:dyDescent="0.3">
      <c r="B223">
        <v>59</v>
      </c>
      <c r="C223">
        <v>904</v>
      </c>
      <c r="D223">
        <v>391</v>
      </c>
      <c r="E223">
        <v>553</v>
      </c>
      <c r="F223">
        <v>481</v>
      </c>
      <c r="G223">
        <v>609</v>
      </c>
      <c r="I223">
        <f t="shared" si="9"/>
        <v>845</v>
      </c>
      <c r="J223">
        <f t="shared" si="10"/>
        <v>162</v>
      </c>
      <c r="K223">
        <f t="shared" si="11"/>
        <v>128</v>
      </c>
    </row>
    <row r="224" spans="2:11" x14ac:dyDescent="0.3">
      <c r="B224">
        <v>68</v>
      </c>
      <c r="C224">
        <v>906</v>
      </c>
      <c r="D224">
        <v>387</v>
      </c>
      <c r="E224">
        <v>549</v>
      </c>
      <c r="F224">
        <v>480</v>
      </c>
      <c r="G224">
        <v>610</v>
      </c>
      <c r="I224">
        <f t="shared" si="9"/>
        <v>838</v>
      </c>
      <c r="J224">
        <f t="shared" si="10"/>
        <v>162</v>
      </c>
      <c r="K224">
        <f t="shared" si="11"/>
        <v>130</v>
      </c>
    </row>
    <row r="225" spans="2:11" x14ac:dyDescent="0.3">
      <c r="B225">
        <v>45</v>
      </c>
      <c r="C225">
        <v>899</v>
      </c>
      <c r="D225">
        <v>386</v>
      </c>
      <c r="E225">
        <v>548</v>
      </c>
      <c r="F225">
        <v>473</v>
      </c>
      <c r="G225">
        <v>612</v>
      </c>
      <c r="I225">
        <f t="shared" si="9"/>
        <v>854</v>
      </c>
      <c r="J225">
        <f t="shared" si="10"/>
        <v>162</v>
      </c>
      <c r="K225">
        <f t="shared" si="11"/>
        <v>139</v>
      </c>
    </row>
    <row r="226" spans="2:11" x14ac:dyDescent="0.3">
      <c r="B226">
        <v>45</v>
      </c>
      <c r="C226">
        <v>908</v>
      </c>
      <c r="D226">
        <v>387</v>
      </c>
      <c r="E226">
        <v>548</v>
      </c>
      <c r="F226">
        <v>464</v>
      </c>
      <c r="G226">
        <v>614</v>
      </c>
      <c r="I226">
        <f t="shared" si="9"/>
        <v>863</v>
      </c>
      <c r="J226">
        <f t="shared" si="10"/>
        <v>161</v>
      </c>
      <c r="K226">
        <f t="shared" si="11"/>
        <v>150</v>
      </c>
    </row>
    <row r="227" spans="2:11" x14ac:dyDescent="0.3">
      <c r="B227">
        <v>62</v>
      </c>
      <c r="C227">
        <v>910</v>
      </c>
      <c r="D227">
        <v>383</v>
      </c>
      <c r="E227">
        <v>552</v>
      </c>
      <c r="F227">
        <v>480</v>
      </c>
      <c r="G227">
        <v>611</v>
      </c>
      <c r="I227">
        <f t="shared" si="9"/>
        <v>848</v>
      </c>
      <c r="J227">
        <f t="shared" si="10"/>
        <v>169</v>
      </c>
      <c r="K227">
        <f t="shared" si="11"/>
        <v>131</v>
      </c>
    </row>
    <row r="228" spans="2:11" x14ac:dyDescent="0.3">
      <c r="B228">
        <v>58</v>
      </c>
      <c r="C228">
        <v>909</v>
      </c>
      <c r="D228">
        <v>379</v>
      </c>
      <c r="E228">
        <v>550</v>
      </c>
      <c r="F228">
        <v>478</v>
      </c>
      <c r="G228">
        <v>613</v>
      </c>
      <c r="I228">
        <f t="shared" si="9"/>
        <v>851</v>
      </c>
      <c r="J228">
        <f t="shared" si="10"/>
        <v>171</v>
      </c>
      <c r="K228">
        <f t="shared" si="11"/>
        <v>135</v>
      </c>
    </row>
    <row r="229" spans="2:11" x14ac:dyDescent="0.3">
      <c r="B229">
        <v>74</v>
      </c>
      <c r="C229">
        <v>904</v>
      </c>
      <c r="D229">
        <v>397</v>
      </c>
      <c r="E229">
        <v>553</v>
      </c>
      <c r="F229">
        <v>486</v>
      </c>
      <c r="G229">
        <v>612</v>
      </c>
      <c r="I229">
        <f t="shared" si="9"/>
        <v>830</v>
      </c>
      <c r="J229">
        <f t="shared" si="10"/>
        <v>156</v>
      </c>
      <c r="K229">
        <f t="shared" si="11"/>
        <v>126</v>
      </c>
    </row>
    <row r="230" spans="2:11" x14ac:dyDescent="0.3">
      <c r="B230">
        <v>91</v>
      </c>
      <c r="C230">
        <v>906</v>
      </c>
      <c r="D230">
        <v>396</v>
      </c>
      <c r="E230">
        <v>549</v>
      </c>
      <c r="F230">
        <v>412</v>
      </c>
      <c r="G230">
        <v>613</v>
      </c>
      <c r="I230">
        <f t="shared" si="9"/>
        <v>815</v>
      </c>
      <c r="J230">
        <f t="shared" si="10"/>
        <v>153</v>
      </c>
      <c r="K230">
        <f t="shared" si="11"/>
        <v>201</v>
      </c>
    </row>
    <row r="231" spans="2:11" x14ac:dyDescent="0.3">
      <c r="B231">
        <v>49</v>
      </c>
      <c r="C231">
        <v>903</v>
      </c>
      <c r="D231">
        <v>398</v>
      </c>
      <c r="E231">
        <v>550</v>
      </c>
      <c r="F231">
        <v>487</v>
      </c>
      <c r="G231">
        <v>618</v>
      </c>
      <c r="I231">
        <f t="shared" si="9"/>
        <v>854</v>
      </c>
      <c r="J231">
        <f t="shared" si="10"/>
        <v>152</v>
      </c>
      <c r="K231">
        <f t="shared" si="11"/>
        <v>131</v>
      </c>
    </row>
    <row r="232" spans="2:11" x14ac:dyDescent="0.3">
      <c r="B232">
        <v>75</v>
      </c>
      <c r="C232">
        <v>904</v>
      </c>
      <c r="D232">
        <v>387</v>
      </c>
      <c r="E232">
        <v>552</v>
      </c>
      <c r="F232">
        <v>485</v>
      </c>
      <c r="G232">
        <v>620</v>
      </c>
      <c r="I232">
        <f t="shared" si="9"/>
        <v>829</v>
      </c>
      <c r="J232">
        <f t="shared" si="10"/>
        <v>165</v>
      </c>
      <c r="K232">
        <f t="shared" si="11"/>
        <v>135</v>
      </c>
    </row>
    <row r="233" spans="2:11" x14ac:dyDescent="0.3">
      <c r="B233">
        <v>74</v>
      </c>
      <c r="C233">
        <v>909</v>
      </c>
      <c r="D233">
        <v>387</v>
      </c>
      <c r="E233">
        <v>551</v>
      </c>
      <c r="F233">
        <v>485</v>
      </c>
      <c r="G233">
        <v>631</v>
      </c>
      <c r="I233">
        <f t="shared" si="9"/>
        <v>835</v>
      </c>
      <c r="J233">
        <f t="shared" si="10"/>
        <v>164</v>
      </c>
      <c r="K233">
        <f t="shared" si="11"/>
        <v>146</v>
      </c>
    </row>
    <row r="234" spans="2:11" x14ac:dyDescent="0.3">
      <c r="B234">
        <v>58</v>
      </c>
      <c r="C234">
        <v>911</v>
      </c>
      <c r="D234">
        <v>399</v>
      </c>
      <c r="E234">
        <v>554</v>
      </c>
      <c r="F234">
        <v>482</v>
      </c>
      <c r="G234">
        <v>639</v>
      </c>
      <c r="I234">
        <f t="shared" si="9"/>
        <v>853</v>
      </c>
      <c r="J234">
        <f t="shared" si="10"/>
        <v>155</v>
      </c>
      <c r="K234">
        <f t="shared" si="11"/>
        <v>157</v>
      </c>
    </row>
    <row r="235" spans="2:11" x14ac:dyDescent="0.3">
      <c r="B235">
        <v>56</v>
      </c>
      <c r="C235">
        <v>908</v>
      </c>
      <c r="D235">
        <v>397</v>
      </c>
      <c r="E235">
        <v>556</v>
      </c>
      <c r="F235">
        <v>469</v>
      </c>
      <c r="G235">
        <v>632</v>
      </c>
      <c r="I235">
        <f t="shared" si="9"/>
        <v>852</v>
      </c>
      <c r="J235">
        <f t="shared" si="10"/>
        <v>159</v>
      </c>
      <c r="K235">
        <f t="shared" si="11"/>
        <v>163</v>
      </c>
    </row>
    <row r="236" spans="2:11" x14ac:dyDescent="0.3">
      <c r="B236">
        <v>67</v>
      </c>
      <c r="C236">
        <v>905</v>
      </c>
      <c r="D236">
        <v>399</v>
      </c>
      <c r="E236">
        <v>549</v>
      </c>
      <c r="F236">
        <v>471</v>
      </c>
      <c r="G236">
        <v>632</v>
      </c>
      <c r="I236">
        <f t="shared" si="9"/>
        <v>838</v>
      </c>
      <c r="J236">
        <f t="shared" si="10"/>
        <v>150</v>
      </c>
      <c r="K236">
        <f t="shared" si="11"/>
        <v>161</v>
      </c>
    </row>
    <row r="237" spans="2:11" x14ac:dyDescent="0.3">
      <c r="B237">
        <v>76</v>
      </c>
      <c r="C237">
        <v>907</v>
      </c>
      <c r="D237">
        <v>401</v>
      </c>
      <c r="E237">
        <v>551</v>
      </c>
      <c r="F237">
        <v>455</v>
      </c>
      <c r="G237">
        <v>639</v>
      </c>
      <c r="I237">
        <f t="shared" si="9"/>
        <v>831</v>
      </c>
      <c r="J237">
        <f t="shared" si="10"/>
        <v>150</v>
      </c>
      <c r="K237">
        <f t="shared" si="11"/>
        <v>184</v>
      </c>
    </row>
    <row r="238" spans="2:11" x14ac:dyDescent="0.3">
      <c r="B238">
        <v>65</v>
      </c>
      <c r="C238">
        <v>909</v>
      </c>
      <c r="D238">
        <v>398</v>
      </c>
      <c r="E238">
        <v>550</v>
      </c>
      <c r="F238">
        <v>472</v>
      </c>
      <c r="G238">
        <v>636</v>
      </c>
      <c r="I238">
        <f t="shared" si="9"/>
        <v>844</v>
      </c>
      <c r="J238">
        <f t="shared" si="10"/>
        <v>152</v>
      </c>
      <c r="K238">
        <f t="shared" si="11"/>
        <v>164</v>
      </c>
    </row>
    <row r="239" spans="2:11" x14ac:dyDescent="0.3">
      <c r="B239">
        <v>51</v>
      </c>
      <c r="C239">
        <v>907</v>
      </c>
      <c r="D239">
        <v>395</v>
      </c>
      <c r="E239">
        <v>549</v>
      </c>
      <c r="F239">
        <v>477</v>
      </c>
      <c r="G239">
        <v>641</v>
      </c>
      <c r="I239">
        <f t="shared" si="9"/>
        <v>856</v>
      </c>
      <c r="J239">
        <f t="shared" si="10"/>
        <v>154</v>
      </c>
      <c r="K239">
        <f t="shared" si="11"/>
        <v>164</v>
      </c>
    </row>
    <row r="240" spans="2:11" x14ac:dyDescent="0.3">
      <c r="B240">
        <v>48</v>
      </c>
      <c r="C240">
        <v>906</v>
      </c>
      <c r="D240">
        <v>394</v>
      </c>
      <c r="E240">
        <v>549</v>
      </c>
      <c r="F240">
        <v>481</v>
      </c>
      <c r="G240">
        <v>647</v>
      </c>
      <c r="I240">
        <f t="shared" si="9"/>
        <v>858</v>
      </c>
      <c r="J240">
        <f t="shared" si="10"/>
        <v>155</v>
      </c>
      <c r="K240">
        <f t="shared" si="11"/>
        <v>166</v>
      </c>
    </row>
    <row r="241" spans="2:11" x14ac:dyDescent="0.3">
      <c r="B241">
        <v>62</v>
      </c>
      <c r="C241">
        <v>907</v>
      </c>
      <c r="D241">
        <v>392</v>
      </c>
      <c r="E241">
        <v>556</v>
      </c>
      <c r="F241">
        <v>479</v>
      </c>
      <c r="G241">
        <v>649</v>
      </c>
      <c r="I241">
        <f t="shared" si="9"/>
        <v>845</v>
      </c>
      <c r="J241">
        <f t="shared" si="10"/>
        <v>164</v>
      </c>
      <c r="K241">
        <f t="shared" si="11"/>
        <v>170</v>
      </c>
    </row>
    <row r="242" spans="2:11" x14ac:dyDescent="0.3">
      <c r="B242">
        <v>74</v>
      </c>
      <c r="C242">
        <v>912</v>
      </c>
      <c r="D242">
        <v>402</v>
      </c>
      <c r="E242">
        <v>554</v>
      </c>
      <c r="F242">
        <v>486</v>
      </c>
      <c r="G242">
        <v>644</v>
      </c>
      <c r="I242">
        <f t="shared" si="9"/>
        <v>838</v>
      </c>
      <c r="J242">
        <f t="shared" si="10"/>
        <v>152</v>
      </c>
      <c r="K242">
        <f t="shared" si="11"/>
        <v>158</v>
      </c>
    </row>
    <row r="243" spans="2:11" x14ac:dyDescent="0.3">
      <c r="B243">
        <v>70</v>
      </c>
      <c r="C243">
        <v>908</v>
      </c>
      <c r="D243">
        <v>402</v>
      </c>
      <c r="E243">
        <v>551</v>
      </c>
      <c r="F243">
        <v>484</v>
      </c>
      <c r="G243">
        <v>647</v>
      </c>
      <c r="I243">
        <f t="shared" si="9"/>
        <v>838</v>
      </c>
      <c r="J243">
        <f t="shared" si="10"/>
        <v>149</v>
      </c>
      <c r="K243">
        <f t="shared" si="11"/>
        <v>163</v>
      </c>
    </row>
    <row r="244" spans="2:11" x14ac:dyDescent="0.3">
      <c r="B244">
        <v>79</v>
      </c>
      <c r="C244">
        <v>910</v>
      </c>
      <c r="D244">
        <v>395</v>
      </c>
      <c r="E244">
        <v>555</v>
      </c>
      <c r="F244">
        <v>486</v>
      </c>
      <c r="G244">
        <v>647</v>
      </c>
      <c r="I244">
        <f t="shared" si="9"/>
        <v>831</v>
      </c>
      <c r="J244">
        <f t="shared" si="10"/>
        <v>160</v>
      </c>
      <c r="K244">
        <f t="shared" si="11"/>
        <v>161</v>
      </c>
    </row>
    <row r="245" spans="2:11" x14ac:dyDescent="0.3">
      <c r="B245">
        <v>76</v>
      </c>
      <c r="C245">
        <v>907</v>
      </c>
      <c r="D245">
        <v>392</v>
      </c>
      <c r="E245">
        <v>550</v>
      </c>
      <c r="F245">
        <v>485</v>
      </c>
      <c r="G245">
        <v>644</v>
      </c>
      <c r="I245">
        <f t="shared" si="9"/>
        <v>831</v>
      </c>
      <c r="J245">
        <f t="shared" si="10"/>
        <v>158</v>
      </c>
      <c r="K245">
        <f t="shared" si="11"/>
        <v>159</v>
      </c>
    </row>
    <row r="246" spans="2:11" x14ac:dyDescent="0.3">
      <c r="B246">
        <v>83</v>
      </c>
      <c r="C246">
        <v>912</v>
      </c>
      <c r="D246">
        <v>395</v>
      </c>
      <c r="E246">
        <v>554</v>
      </c>
      <c r="F246">
        <v>485</v>
      </c>
      <c r="G246">
        <v>646</v>
      </c>
      <c r="I246">
        <f t="shared" si="9"/>
        <v>829</v>
      </c>
      <c r="J246">
        <f t="shared" si="10"/>
        <v>159</v>
      </c>
      <c r="K246">
        <f t="shared" si="11"/>
        <v>161</v>
      </c>
    </row>
    <row r="247" spans="2:11" x14ac:dyDescent="0.3">
      <c r="B247">
        <v>83</v>
      </c>
      <c r="C247">
        <v>913</v>
      </c>
      <c r="D247">
        <v>399</v>
      </c>
      <c r="E247">
        <v>551</v>
      </c>
      <c r="F247">
        <v>487</v>
      </c>
      <c r="G247">
        <v>643</v>
      </c>
      <c r="I247">
        <f t="shared" si="9"/>
        <v>830</v>
      </c>
      <c r="J247">
        <f t="shared" si="10"/>
        <v>152</v>
      </c>
      <c r="K247">
        <f t="shared" si="11"/>
        <v>156</v>
      </c>
    </row>
    <row r="248" spans="2:11" x14ac:dyDescent="0.3">
      <c r="B248">
        <v>76</v>
      </c>
      <c r="C248">
        <v>905</v>
      </c>
      <c r="D248">
        <v>396</v>
      </c>
      <c r="E248">
        <v>550</v>
      </c>
      <c r="F248">
        <v>486</v>
      </c>
      <c r="G248">
        <v>647</v>
      </c>
      <c r="I248">
        <f t="shared" si="9"/>
        <v>829</v>
      </c>
      <c r="J248">
        <f t="shared" si="10"/>
        <v>154</v>
      </c>
      <c r="K248">
        <f t="shared" si="11"/>
        <v>161</v>
      </c>
    </row>
    <row r="249" spans="2:11" x14ac:dyDescent="0.3">
      <c r="B249">
        <v>84</v>
      </c>
      <c r="C249">
        <v>899</v>
      </c>
      <c r="D249">
        <v>401</v>
      </c>
      <c r="E249">
        <v>552</v>
      </c>
      <c r="F249">
        <v>485</v>
      </c>
      <c r="G249">
        <v>648</v>
      </c>
      <c r="I249">
        <f t="shared" si="9"/>
        <v>815</v>
      </c>
      <c r="J249">
        <f t="shared" si="10"/>
        <v>151</v>
      </c>
      <c r="K249">
        <f t="shared" si="11"/>
        <v>163</v>
      </c>
    </row>
    <row r="250" spans="2:11" x14ac:dyDescent="0.3">
      <c r="B250">
        <v>55</v>
      </c>
      <c r="C250">
        <v>903</v>
      </c>
      <c r="D250">
        <v>401</v>
      </c>
      <c r="E250">
        <v>554</v>
      </c>
      <c r="F250">
        <v>477</v>
      </c>
      <c r="G250">
        <v>652</v>
      </c>
      <c r="I250">
        <f t="shared" si="9"/>
        <v>848</v>
      </c>
      <c r="J250">
        <f t="shared" si="10"/>
        <v>153</v>
      </c>
      <c r="K250">
        <f t="shared" si="11"/>
        <v>175</v>
      </c>
    </row>
    <row r="251" spans="2:11" x14ac:dyDescent="0.3">
      <c r="B251">
        <v>71</v>
      </c>
      <c r="C251">
        <v>906</v>
      </c>
      <c r="D251">
        <v>402</v>
      </c>
      <c r="E251">
        <v>550</v>
      </c>
      <c r="F251">
        <v>480</v>
      </c>
      <c r="G251">
        <v>649</v>
      </c>
      <c r="I251">
        <f t="shared" si="9"/>
        <v>835</v>
      </c>
      <c r="J251">
        <f t="shared" si="10"/>
        <v>148</v>
      </c>
      <c r="K251">
        <f t="shared" si="11"/>
        <v>169</v>
      </c>
    </row>
    <row r="252" spans="2:11" x14ac:dyDescent="0.3">
      <c r="B252">
        <v>73</v>
      </c>
      <c r="C252">
        <v>906</v>
      </c>
      <c r="D252">
        <v>397</v>
      </c>
      <c r="E252">
        <v>559</v>
      </c>
      <c r="F252">
        <v>487</v>
      </c>
      <c r="G252">
        <v>645</v>
      </c>
      <c r="I252">
        <f t="shared" si="9"/>
        <v>833</v>
      </c>
      <c r="J252">
        <f t="shared" si="10"/>
        <v>162</v>
      </c>
      <c r="K252">
        <f t="shared" si="11"/>
        <v>158</v>
      </c>
    </row>
    <row r="253" spans="2:11" x14ac:dyDescent="0.3">
      <c r="B253">
        <v>92</v>
      </c>
      <c r="C253">
        <v>911</v>
      </c>
      <c r="D253">
        <v>399</v>
      </c>
      <c r="E253">
        <v>553</v>
      </c>
      <c r="F253">
        <v>485</v>
      </c>
      <c r="G253">
        <v>650</v>
      </c>
      <c r="I253">
        <f t="shared" si="9"/>
        <v>819</v>
      </c>
      <c r="J253">
        <f t="shared" si="10"/>
        <v>154</v>
      </c>
      <c r="K253">
        <f t="shared" si="11"/>
        <v>165</v>
      </c>
    </row>
    <row r="254" spans="2:11" x14ac:dyDescent="0.3">
      <c r="B254">
        <v>88</v>
      </c>
      <c r="C254">
        <v>905</v>
      </c>
      <c r="D254">
        <v>400</v>
      </c>
      <c r="E254">
        <v>550</v>
      </c>
      <c r="F254">
        <v>480</v>
      </c>
      <c r="G254">
        <v>649</v>
      </c>
      <c r="I254">
        <f t="shared" si="9"/>
        <v>817</v>
      </c>
      <c r="J254">
        <f t="shared" si="10"/>
        <v>150</v>
      </c>
      <c r="K254">
        <f t="shared" si="11"/>
        <v>169</v>
      </c>
    </row>
    <row r="255" spans="2:11" x14ac:dyDescent="0.3">
      <c r="B255">
        <v>84</v>
      </c>
      <c r="C255">
        <v>902</v>
      </c>
      <c r="D255">
        <v>405</v>
      </c>
      <c r="E255">
        <v>552</v>
      </c>
      <c r="F255">
        <v>484</v>
      </c>
      <c r="G255">
        <v>656</v>
      </c>
      <c r="I255">
        <f t="shared" si="9"/>
        <v>818</v>
      </c>
      <c r="J255">
        <f t="shared" si="10"/>
        <v>147</v>
      </c>
      <c r="K255">
        <f t="shared" si="11"/>
        <v>172</v>
      </c>
    </row>
    <row r="256" spans="2:11" x14ac:dyDescent="0.3">
      <c r="B256">
        <v>90</v>
      </c>
      <c r="C256">
        <v>895</v>
      </c>
      <c r="D256">
        <v>403</v>
      </c>
      <c r="E256">
        <v>548</v>
      </c>
      <c r="F256">
        <v>485</v>
      </c>
      <c r="G256">
        <v>648</v>
      </c>
      <c r="I256">
        <f t="shared" si="9"/>
        <v>805</v>
      </c>
      <c r="J256">
        <f t="shared" si="10"/>
        <v>145</v>
      </c>
      <c r="K256">
        <f t="shared" si="11"/>
        <v>163</v>
      </c>
    </row>
    <row r="257" spans="2:11" x14ac:dyDescent="0.3">
      <c r="B257">
        <v>65</v>
      </c>
      <c r="C257">
        <v>893</v>
      </c>
      <c r="D257">
        <v>403</v>
      </c>
      <c r="E257">
        <v>549</v>
      </c>
      <c r="F257">
        <v>486</v>
      </c>
      <c r="G257">
        <v>646</v>
      </c>
      <c r="I257">
        <f t="shared" si="9"/>
        <v>828</v>
      </c>
      <c r="J257">
        <f t="shared" si="10"/>
        <v>146</v>
      </c>
      <c r="K257">
        <f t="shared" si="11"/>
        <v>160</v>
      </c>
    </row>
    <row r="258" spans="2:11" x14ac:dyDescent="0.3">
      <c r="B258">
        <v>91</v>
      </c>
      <c r="C258">
        <v>914</v>
      </c>
      <c r="D258">
        <v>405</v>
      </c>
      <c r="E258">
        <v>551</v>
      </c>
      <c r="F258">
        <v>486</v>
      </c>
      <c r="G258">
        <v>642</v>
      </c>
      <c r="I258">
        <f t="shared" si="9"/>
        <v>823</v>
      </c>
      <c r="J258">
        <f t="shared" si="10"/>
        <v>146</v>
      </c>
      <c r="K258">
        <f t="shared" si="11"/>
        <v>156</v>
      </c>
    </row>
    <row r="259" spans="2:11" x14ac:dyDescent="0.3">
      <c r="B259">
        <v>91</v>
      </c>
      <c r="C259">
        <v>913</v>
      </c>
      <c r="D259">
        <v>402</v>
      </c>
      <c r="E259">
        <v>551</v>
      </c>
      <c r="F259">
        <v>484</v>
      </c>
      <c r="G259">
        <v>640</v>
      </c>
      <c r="I259">
        <f t="shared" ref="I259:I322" si="12">C259-B259</f>
        <v>822</v>
      </c>
      <c r="J259">
        <f t="shared" ref="J259:J322" si="13">E259-D259</f>
        <v>149</v>
      </c>
      <c r="K259">
        <f t="shared" ref="K259:K322" si="14">G259-F259</f>
        <v>156</v>
      </c>
    </row>
    <row r="260" spans="2:11" x14ac:dyDescent="0.3">
      <c r="B260">
        <v>99</v>
      </c>
      <c r="C260">
        <v>904</v>
      </c>
      <c r="D260">
        <v>401</v>
      </c>
      <c r="E260">
        <v>549</v>
      </c>
      <c r="F260">
        <v>487</v>
      </c>
      <c r="G260">
        <v>643</v>
      </c>
      <c r="I260">
        <f t="shared" si="12"/>
        <v>805</v>
      </c>
      <c r="J260">
        <f t="shared" si="13"/>
        <v>148</v>
      </c>
      <c r="K260">
        <f t="shared" si="14"/>
        <v>156</v>
      </c>
    </row>
    <row r="261" spans="2:11" x14ac:dyDescent="0.3">
      <c r="B261">
        <v>72</v>
      </c>
      <c r="C261">
        <v>917</v>
      </c>
      <c r="D261">
        <v>403</v>
      </c>
      <c r="E261">
        <v>549</v>
      </c>
      <c r="F261">
        <v>485</v>
      </c>
      <c r="G261">
        <v>641</v>
      </c>
      <c r="I261">
        <f t="shared" si="12"/>
        <v>845</v>
      </c>
      <c r="J261">
        <f t="shared" si="13"/>
        <v>146</v>
      </c>
      <c r="K261">
        <f t="shared" si="14"/>
        <v>156</v>
      </c>
    </row>
    <row r="262" spans="2:11" x14ac:dyDescent="0.3">
      <c r="B262">
        <v>74</v>
      </c>
      <c r="C262">
        <v>915</v>
      </c>
      <c r="D262">
        <v>399</v>
      </c>
      <c r="E262">
        <v>551</v>
      </c>
      <c r="F262">
        <v>483</v>
      </c>
      <c r="G262">
        <v>648</v>
      </c>
      <c r="I262">
        <f t="shared" si="12"/>
        <v>841</v>
      </c>
      <c r="J262">
        <f t="shared" si="13"/>
        <v>152</v>
      </c>
      <c r="K262">
        <f t="shared" si="14"/>
        <v>165</v>
      </c>
    </row>
    <row r="263" spans="2:11" x14ac:dyDescent="0.3">
      <c r="B263">
        <v>88</v>
      </c>
      <c r="C263">
        <v>917</v>
      </c>
      <c r="D263">
        <v>401</v>
      </c>
      <c r="E263">
        <v>551</v>
      </c>
      <c r="F263">
        <v>486</v>
      </c>
      <c r="G263">
        <v>645</v>
      </c>
      <c r="I263">
        <f t="shared" si="12"/>
        <v>829</v>
      </c>
      <c r="J263">
        <f t="shared" si="13"/>
        <v>150</v>
      </c>
      <c r="K263">
        <f t="shared" si="14"/>
        <v>159</v>
      </c>
    </row>
    <row r="264" spans="2:11" x14ac:dyDescent="0.3">
      <c r="B264">
        <v>82</v>
      </c>
      <c r="C264">
        <v>906</v>
      </c>
      <c r="D264">
        <v>397</v>
      </c>
      <c r="E264">
        <v>551</v>
      </c>
      <c r="F264">
        <v>480</v>
      </c>
      <c r="G264">
        <v>643</v>
      </c>
      <c r="I264">
        <f t="shared" si="12"/>
        <v>824</v>
      </c>
      <c r="J264">
        <f t="shared" si="13"/>
        <v>154</v>
      </c>
      <c r="K264">
        <f t="shared" si="14"/>
        <v>163</v>
      </c>
    </row>
    <row r="265" spans="2:11" x14ac:dyDescent="0.3">
      <c r="B265">
        <v>62</v>
      </c>
      <c r="C265">
        <v>914</v>
      </c>
      <c r="D265">
        <v>408</v>
      </c>
      <c r="E265">
        <v>555</v>
      </c>
      <c r="F265">
        <v>486</v>
      </c>
      <c r="G265">
        <v>643</v>
      </c>
      <c r="I265">
        <f t="shared" si="12"/>
        <v>852</v>
      </c>
      <c r="J265">
        <f t="shared" si="13"/>
        <v>147</v>
      </c>
      <c r="K265">
        <f t="shared" si="14"/>
        <v>157</v>
      </c>
    </row>
    <row r="266" spans="2:11" x14ac:dyDescent="0.3">
      <c r="B266">
        <v>69</v>
      </c>
      <c r="C266">
        <v>898</v>
      </c>
      <c r="D266">
        <v>406</v>
      </c>
      <c r="E266">
        <v>551</v>
      </c>
      <c r="F266">
        <v>482</v>
      </c>
      <c r="G266">
        <v>657</v>
      </c>
      <c r="I266">
        <f t="shared" si="12"/>
        <v>829</v>
      </c>
      <c r="J266">
        <f t="shared" si="13"/>
        <v>145</v>
      </c>
      <c r="K266">
        <f t="shared" si="14"/>
        <v>175</v>
      </c>
    </row>
    <row r="267" spans="2:11" x14ac:dyDescent="0.3">
      <c r="B267">
        <v>54</v>
      </c>
      <c r="C267">
        <v>900</v>
      </c>
      <c r="D267">
        <v>403</v>
      </c>
      <c r="E267">
        <v>551</v>
      </c>
      <c r="F267">
        <v>470</v>
      </c>
      <c r="G267">
        <v>643</v>
      </c>
      <c r="I267">
        <f t="shared" si="12"/>
        <v>846</v>
      </c>
      <c r="J267">
        <f t="shared" si="13"/>
        <v>148</v>
      </c>
      <c r="K267">
        <f t="shared" si="14"/>
        <v>173</v>
      </c>
    </row>
    <row r="268" spans="2:11" x14ac:dyDescent="0.3">
      <c r="B268">
        <v>46</v>
      </c>
      <c r="C268">
        <v>898</v>
      </c>
      <c r="D268">
        <v>406</v>
      </c>
      <c r="E268">
        <v>553</v>
      </c>
      <c r="F268">
        <v>471</v>
      </c>
      <c r="G268">
        <v>640</v>
      </c>
      <c r="I268">
        <f t="shared" si="12"/>
        <v>852</v>
      </c>
      <c r="J268">
        <f t="shared" si="13"/>
        <v>147</v>
      </c>
      <c r="K268">
        <f t="shared" si="14"/>
        <v>169</v>
      </c>
    </row>
    <row r="269" spans="2:11" x14ac:dyDescent="0.3">
      <c r="B269">
        <v>42</v>
      </c>
      <c r="C269">
        <v>896</v>
      </c>
      <c r="D269">
        <v>406</v>
      </c>
      <c r="E269">
        <v>550</v>
      </c>
      <c r="F269">
        <v>471</v>
      </c>
      <c r="G269">
        <v>639</v>
      </c>
      <c r="I269">
        <f t="shared" si="12"/>
        <v>854</v>
      </c>
      <c r="J269">
        <f t="shared" si="13"/>
        <v>144</v>
      </c>
      <c r="K269">
        <f t="shared" si="14"/>
        <v>168</v>
      </c>
    </row>
    <row r="270" spans="2:11" x14ac:dyDescent="0.3">
      <c r="B270">
        <v>44</v>
      </c>
      <c r="C270">
        <v>914</v>
      </c>
      <c r="D270">
        <v>401</v>
      </c>
      <c r="E270">
        <v>551</v>
      </c>
      <c r="F270">
        <v>477</v>
      </c>
      <c r="G270">
        <v>642</v>
      </c>
      <c r="I270">
        <f t="shared" si="12"/>
        <v>870</v>
      </c>
      <c r="J270">
        <f t="shared" si="13"/>
        <v>150</v>
      </c>
      <c r="K270">
        <f t="shared" si="14"/>
        <v>165</v>
      </c>
    </row>
    <row r="271" spans="2:11" x14ac:dyDescent="0.3">
      <c r="B271">
        <v>24</v>
      </c>
      <c r="C271">
        <v>911</v>
      </c>
      <c r="D271">
        <v>402</v>
      </c>
      <c r="E271">
        <v>551</v>
      </c>
      <c r="F271">
        <v>468</v>
      </c>
      <c r="G271">
        <v>644</v>
      </c>
      <c r="I271">
        <f t="shared" si="12"/>
        <v>887</v>
      </c>
      <c r="J271">
        <f t="shared" si="13"/>
        <v>149</v>
      </c>
      <c r="K271">
        <f t="shared" si="14"/>
        <v>176</v>
      </c>
    </row>
    <row r="272" spans="2:11" x14ac:dyDescent="0.3">
      <c r="B272">
        <v>39</v>
      </c>
      <c r="C272">
        <v>914</v>
      </c>
      <c r="D272">
        <v>406</v>
      </c>
      <c r="E272">
        <v>551</v>
      </c>
      <c r="F272">
        <v>473</v>
      </c>
      <c r="G272">
        <v>635</v>
      </c>
      <c r="I272">
        <f t="shared" si="12"/>
        <v>875</v>
      </c>
      <c r="J272">
        <f t="shared" si="13"/>
        <v>145</v>
      </c>
      <c r="K272">
        <f t="shared" si="14"/>
        <v>162</v>
      </c>
    </row>
    <row r="273" spans="2:11" x14ac:dyDescent="0.3">
      <c r="B273">
        <v>34</v>
      </c>
      <c r="C273">
        <v>906</v>
      </c>
      <c r="D273">
        <v>406</v>
      </c>
      <c r="E273">
        <v>557</v>
      </c>
      <c r="F273">
        <v>470</v>
      </c>
      <c r="G273">
        <v>639</v>
      </c>
      <c r="I273">
        <f t="shared" si="12"/>
        <v>872</v>
      </c>
      <c r="J273">
        <f t="shared" si="13"/>
        <v>151</v>
      </c>
      <c r="K273">
        <f t="shared" si="14"/>
        <v>169</v>
      </c>
    </row>
    <row r="274" spans="2:11" x14ac:dyDescent="0.3">
      <c r="B274">
        <v>37</v>
      </c>
      <c r="C274">
        <v>913</v>
      </c>
      <c r="D274">
        <v>404</v>
      </c>
      <c r="E274">
        <v>554</v>
      </c>
      <c r="F274">
        <v>470</v>
      </c>
      <c r="G274">
        <v>643</v>
      </c>
      <c r="I274">
        <f t="shared" si="12"/>
        <v>876</v>
      </c>
      <c r="J274">
        <f t="shared" si="13"/>
        <v>150</v>
      </c>
      <c r="K274">
        <f t="shared" si="14"/>
        <v>173</v>
      </c>
    </row>
    <row r="275" spans="2:11" x14ac:dyDescent="0.3">
      <c r="B275">
        <v>36</v>
      </c>
      <c r="C275">
        <v>899</v>
      </c>
      <c r="D275">
        <v>405</v>
      </c>
      <c r="E275">
        <v>554</v>
      </c>
      <c r="F275">
        <v>478</v>
      </c>
      <c r="G275">
        <v>639</v>
      </c>
      <c r="I275">
        <f t="shared" si="12"/>
        <v>863</v>
      </c>
      <c r="J275">
        <f t="shared" si="13"/>
        <v>149</v>
      </c>
      <c r="K275">
        <f t="shared" si="14"/>
        <v>161</v>
      </c>
    </row>
    <row r="276" spans="2:11" x14ac:dyDescent="0.3">
      <c r="B276">
        <v>40</v>
      </c>
      <c r="C276">
        <v>901</v>
      </c>
      <c r="D276">
        <v>406</v>
      </c>
      <c r="E276">
        <v>550</v>
      </c>
      <c r="F276">
        <v>479</v>
      </c>
      <c r="G276">
        <v>641</v>
      </c>
      <c r="I276">
        <f t="shared" si="12"/>
        <v>861</v>
      </c>
      <c r="J276">
        <f t="shared" si="13"/>
        <v>144</v>
      </c>
      <c r="K276">
        <f t="shared" si="14"/>
        <v>162</v>
      </c>
    </row>
    <row r="277" spans="2:11" x14ac:dyDescent="0.3">
      <c r="B277">
        <v>78</v>
      </c>
      <c r="C277">
        <v>903</v>
      </c>
      <c r="D277">
        <v>406</v>
      </c>
      <c r="E277">
        <v>553</v>
      </c>
      <c r="F277">
        <v>483</v>
      </c>
      <c r="G277">
        <v>642</v>
      </c>
      <c r="I277">
        <f t="shared" si="12"/>
        <v>825</v>
      </c>
      <c r="J277">
        <f t="shared" si="13"/>
        <v>147</v>
      </c>
      <c r="K277">
        <f t="shared" si="14"/>
        <v>159</v>
      </c>
    </row>
    <row r="278" spans="2:11" x14ac:dyDescent="0.3">
      <c r="B278">
        <v>80</v>
      </c>
      <c r="C278">
        <v>904</v>
      </c>
      <c r="D278">
        <v>403</v>
      </c>
      <c r="E278">
        <v>553</v>
      </c>
      <c r="F278">
        <v>486</v>
      </c>
      <c r="G278">
        <v>650</v>
      </c>
      <c r="I278">
        <f t="shared" si="12"/>
        <v>824</v>
      </c>
      <c r="J278">
        <f t="shared" si="13"/>
        <v>150</v>
      </c>
      <c r="K278">
        <f t="shared" si="14"/>
        <v>164</v>
      </c>
    </row>
    <row r="279" spans="2:11" x14ac:dyDescent="0.3">
      <c r="B279">
        <v>68</v>
      </c>
      <c r="C279">
        <v>911</v>
      </c>
      <c r="D279">
        <v>404</v>
      </c>
      <c r="E279">
        <v>551</v>
      </c>
      <c r="F279">
        <v>481</v>
      </c>
      <c r="G279">
        <v>640</v>
      </c>
      <c r="I279">
        <f t="shared" si="12"/>
        <v>843</v>
      </c>
      <c r="J279">
        <f t="shared" si="13"/>
        <v>147</v>
      </c>
      <c r="K279">
        <f t="shared" si="14"/>
        <v>159</v>
      </c>
    </row>
    <row r="280" spans="2:11" x14ac:dyDescent="0.3">
      <c r="B280">
        <v>71</v>
      </c>
      <c r="C280">
        <v>905</v>
      </c>
      <c r="D280">
        <v>405</v>
      </c>
      <c r="E280">
        <v>555</v>
      </c>
      <c r="F280">
        <v>488</v>
      </c>
      <c r="G280">
        <v>637</v>
      </c>
      <c r="I280">
        <f t="shared" si="12"/>
        <v>834</v>
      </c>
      <c r="J280">
        <f t="shared" si="13"/>
        <v>150</v>
      </c>
      <c r="K280">
        <f t="shared" si="14"/>
        <v>149</v>
      </c>
    </row>
    <row r="281" spans="2:11" x14ac:dyDescent="0.3">
      <c r="B281">
        <v>85</v>
      </c>
      <c r="C281">
        <v>903</v>
      </c>
      <c r="D281">
        <v>399</v>
      </c>
      <c r="E281">
        <v>552</v>
      </c>
      <c r="F281">
        <v>479</v>
      </c>
      <c r="G281">
        <v>642</v>
      </c>
      <c r="I281">
        <f t="shared" si="12"/>
        <v>818</v>
      </c>
      <c r="J281">
        <f t="shared" si="13"/>
        <v>153</v>
      </c>
      <c r="K281">
        <f t="shared" si="14"/>
        <v>163</v>
      </c>
    </row>
    <row r="282" spans="2:11" x14ac:dyDescent="0.3">
      <c r="B282">
        <v>89</v>
      </c>
      <c r="C282">
        <v>898</v>
      </c>
      <c r="D282">
        <v>406</v>
      </c>
      <c r="E282">
        <v>548</v>
      </c>
      <c r="F282">
        <v>486</v>
      </c>
      <c r="G282">
        <v>651</v>
      </c>
      <c r="I282">
        <f t="shared" si="12"/>
        <v>809</v>
      </c>
      <c r="J282">
        <f t="shared" si="13"/>
        <v>142</v>
      </c>
      <c r="K282">
        <f t="shared" si="14"/>
        <v>165</v>
      </c>
    </row>
    <row r="283" spans="2:11" x14ac:dyDescent="0.3">
      <c r="B283">
        <v>60</v>
      </c>
      <c r="C283">
        <v>902</v>
      </c>
      <c r="D283">
        <v>402</v>
      </c>
      <c r="E283">
        <v>553</v>
      </c>
      <c r="F283">
        <v>487</v>
      </c>
      <c r="G283">
        <v>642</v>
      </c>
      <c r="I283">
        <f t="shared" si="12"/>
        <v>842</v>
      </c>
      <c r="J283">
        <f t="shared" si="13"/>
        <v>151</v>
      </c>
      <c r="K283">
        <f t="shared" si="14"/>
        <v>155</v>
      </c>
    </row>
    <row r="284" spans="2:11" x14ac:dyDescent="0.3">
      <c r="B284">
        <v>74</v>
      </c>
      <c r="C284">
        <v>905</v>
      </c>
      <c r="D284">
        <v>403</v>
      </c>
      <c r="E284">
        <v>557</v>
      </c>
      <c r="F284">
        <v>468</v>
      </c>
      <c r="G284">
        <v>641</v>
      </c>
      <c r="I284">
        <f t="shared" si="12"/>
        <v>831</v>
      </c>
      <c r="J284">
        <f t="shared" si="13"/>
        <v>154</v>
      </c>
      <c r="K284">
        <f t="shared" si="14"/>
        <v>173</v>
      </c>
    </row>
    <row r="285" spans="2:11" x14ac:dyDescent="0.3">
      <c r="B285">
        <v>80</v>
      </c>
      <c r="C285">
        <v>905</v>
      </c>
      <c r="D285">
        <v>396</v>
      </c>
      <c r="E285">
        <v>550</v>
      </c>
      <c r="F285">
        <v>485</v>
      </c>
      <c r="G285">
        <v>640</v>
      </c>
      <c r="I285">
        <f t="shared" si="12"/>
        <v>825</v>
      </c>
      <c r="J285">
        <f t="shared" si="13"/>
        <v>154</v>
      </c>
      <c r="K285">
        <f t="shared" si="14"/>
        <v>155</v>
      </c>
    </row>
    <row r="286" spans="2:11" x14ac:dyDescent="0.3">
      <c r="B286">
        <v>85</v>
      </c>
      <c r="C286">
        <v>902</v>
      </c>
      <c r="D286">
        <v>396</v>
      </c>
      <c r="E286">
        <v>554</v>
      </c>
      <c r="F286">
        <v>487</v>
      </c>
      <c r="G286">
        <v>638</v>
      </c>
      <c r="I286">
        <f t="shared" si="12"/>
        <v>817</v>
      </c>
      <c r="J286">
        <f t="shared" si="13"/>
        <v>158</v>
      </c>
      <c r="K286">
        <f t="shared" si="14"/>
        <v>151</v>
      </c>
    </row>
    <row r="287" spans="2:11" x14ac:dyDescent="0.3">
      <c r="B287">
        <v>73</v>
      </c>
      <c r="C287">
        <v>906</v>
      </c>
      <c r="D287">
        <v>403</v>
      </c>
      <c r="E287">
        <v>553</v>
      </c>
      <c r="F287">
        <v>486</v>
      </c>
      <c r="G287">
        <v>635</v>
      </c>
      <c r="I287">
        <f t="shared" si="12"/>
        <v>833</v>
      </c>
      <c r="J287">
        <f t="shared" si="13"/>
        <v>150</v>
      </c>
      <c r="K287">
        <f t="shared" si="14"/>
        <v>149</v>
      </c>
    </row>
    <row r="288" spans="2:11" x14ac:dyDescent="0.3">
      <c r="B288">
        <v>69</v>
      </c>
      <c r="C288">
        <v>905</v>
      </c>
      <c r="D288">
        <v>405</v>
      </c>
      <c r="E288">
        <v>551</v>
      </c>
      <c r="F288">
        <v>487</v>
      </c>
      <c r="G288">
        <v>645</v>
      </c>
      <c r="I288">
        <f t="shared" si="12"/>
        <v>836</v>
      </c>
      <c r="J288">
        <f t="shared" si="13"/>
        <v>146</v>
      </c>
      <c r="K288">
        <f t="shared" si="14"/>
        <v>158</v>
      </c>
    </row>
    <row r="289" spans="2:11" x14ac:dyDescent="0.3">
      <c r="B289">
        <v>70</v>
      </c>
      <c r="C289">
        <v>909</v>
      </c>
      <c r="D289">
        <v>401</v>
      </c>
      <c r="E289">
        <v>551</v>
      </c>
      <c r="F289">
        <v>486</v>
      </c>
      <c r="G289">
        <v>638</v>
      </c>
      <c r="I289">
        <f t="shared" si="12"/>
        <v>839</v>
      </c>
      <c r="J289">
        <f t="shared" si="13"/>
        <v>150</v>
      </c>
      <c r="K289">
        <f t="shared" si="14"/>
        <v>152</v>
      </c>
    </row>
    <row r="290" spans="2:11" x14ac:dyDescent="0.3">
      <c r="B290">
        <v>68</v>
      </c>
      <c r="C290">
        <v>905</v>
      </c>
      <c r="D290">
        <v>402</v>
      </c>
      <c r="E290">
        <v>550</v>
      </c>
      <c r="F290">
        <v>485</v>
      </c>
      <c r="G290">
        <v>641</v>
      </c>
      <c r="I290">
        <f t="shared" si="12"/>
        <v>837</v>
      </c>
      <c r="J290">
        <f t="shared" si="13"/>
        <v>148</v>
      </c>
      <c r="K290">
        <f t="shared" si="14"/>
        <v>156</v>
      </c>
    </row>
    <row r="291" spans="2:11" x14ac:dyDescent="0.3">
      <c r="B291">
        <v>87</v>
      </c>
      <c r="C291">
        <v>911</v>
      </c>
      <c r="D291">
        <v>405</v>
      </c>
      <c r="E291">
        <v>551</v>
      </c>
      <c r="F291">
        <v>486</v>
      </c>
      <c r="G291">
        <v>638</v>
      </c>
      <c r="I291">
        <f t="shared" si="12"/>
        <v>824</v>
      </c>
      <c r="J291">
        <f t="shared" si="13"/>
        <v>146</v>
      </c>
      <c r="K291">
        <f t="shared" si="14"/>
        <v>152</v>
      </c>
    </row>
    <row r="292" spans="2:11" x14ac:dyDescent="0.3">
      <c r="B292">
        <v>65</v>
      </c>
      <c r="C292">
        <v>907</v>
      </c>
      <c r="D292">
        <v>395</v>
      </c>
      <c r="E292">
        <v>550</v>
      </c>
      <c r="F292">
        <v>487</v>
      </c>
      <c r="G292">
        <v>642</v>
      </c>
      <c r="I292">
        <f t="shared" si="12"/>
        <v>842</v>
      </c>
      <c r="J292">
        <f t="shared" si="13"/>
        <v>155</v>
      </c>
      <c r="K292">
        <f t="shared" si="14"/>
        <v>155</v>
      </c>
    </row>
    <row r="293" spans="2:11" x14ac:dyDescent="0.3">
      <c r="B293">
        <v>78</v>
      </c>
      <c r="C293">
        <v>904</v>
      </c>
      <c r="D293">
        <v>403</v>
      </c>
      <c r="E293">
        <v>551</v>
      </c>
      <c r="F293">
        <v>486</v>
      </c>
      <c r="G293">
        <v>640</v>
      </c>
      <c r="I293">
        <f t="shared" si="12"/>
        <v>826</v>
      </c>
      <c r="J293">
        <f t="shared" si="13"/>
        <v>148</v>
      </c>
      <c r="K293">
        <f t="shared" si="14"/>
        <v>154</v>
      </c>
    </row>
    <row r="294" spans="2:11" x14ac:dyDescent="0.3">
      <c r="B294">
        <v>61</v>
      </c>
      <c r="C294">
        <v>906</v>
      </c>
      <c r="D294">
        <v>405</v>
      </c>
      <c r="E294">
        <v>551</v>
      </c>
      <c r="F294">
        <v>486</v>
      </c>
      <c r="G294">
        <v>636</v>
      </c>
      <c r="I294">
        <f t="shared" si="12"/>
        <v>845</v>
      </c>
      <c r="J294">
        <f t="shared" si="13"/>
        <v>146</v>
      </c>
      <c r="K294">
        <f t="shared" si="14"/>
        <v>150</v>
      </c>
    </row>
    <row r="295" spans="2:11" x14ac:dyDescent="0.3">
      <c r="B295">
        <v>70</v>
      </c>
      <c r="C295">
        <v>905</v>
      </c>
      <c r="D295">
        <v>404</v>
      </c>
      <c r="E295">
        <v>551</v>
      </c>
      <c r="F295">
        <v>483</v>
      </c>
      <c r="G295">
        <v>639</v>
      </c>
      <c r="I295">
        <f t="shared" si="12"/>
        <v>835</v>
      </c>
      <c r="J295">
        <f t="shared" si="13"/>
        <v>147</v>
      </c>
      <c r="K295">
        <f t="shared" si="14"/>
        <v>156</v>
      </c>
    </row>
    <row r="296" spans="2:11" x14ac:dyDescent="0.3">
      <c r="B296">
        <v>55</v>
      </c>
      <c r="C296">
        <v>895</v>
      </c>
      <c r="D296">
        <v>406</v>
      </c>
      <c r="E296">
        <v>552</v>
      </c>
      <c r="F296">
        <v>479</v>
      </c>
      <c r="G296">
        <v>641</v>
      </c>
      <c r="I296">
        <f t="shared" si="12"/>
        <v>840</v>
      </c>
      <c r="J296">
        <f t="shared" si="13"/>
        <v>146</v>
      </c>
      <c r="K296">
        <f t="shared" si="14"/>
        <v>162</v>
      </c>
    </row>
    <row r="297" spans="2:11" x14ac:dyDescent="0.3">
      <c r="B297">
        <v>59</v>
      </c>
      <c r="C297">
        <v>889</v>
      </c>
      <c r="D297">
        <v>402</v>
      </c>
      <c r="E297">
        <v>551</v>
      </c>
      <c r="F297">
        <v>483</v>
      </c>
      <c r="G297">
        <v>621</v>
      </c>
      <c r="I297">
        <f t="shared" si="12"/>
        <v>830</v>
      </c>
      <c r="J297">
        <f t="shared" si="13"/>
        <v>149</v>
      </c>
      <c r="K297">
        <f t="shared" si="14"/>
        <v>138</v>
      </c>
    </row>
    <row r="298" spans="2:11" x14ac:dyDescent="0.3">
      <c r="B298">
        <v>55</v>
      </c>
      <c r="C298">
        <v>909</v>
      </c>
      <c r="D298">
        <v>402</v>
      </c>
      <c r="E298">
        <v>549</v>
      </c>
      <c r="F298">
        <v>431</v>
      </c>
      <c r="G298">
        <v>616</v>
      </c>
      <c r="I298">
        <f t="shared" si="12"/>
        <v>854</v>
      </c>
      <c r="J298">
        <f t="shared" si="13"/>
        <v>147</v>
      </c>
      <c r="K298">
        <f t="shared" si="14"/>
        <v>185</v>
      </c>
    </row>
    <row r="299" spans="2:11" x14ac:dyDescent="0.3">
      <c r="B299">
        <v>54</v>
      </c>
      <c r="C299">
        <v>906</v>
      </c>
      <c r="D299">
        <v>404</v>
      </c>
      <c r="E299">
        <v>550</v>
      </c>
      <c r="F299">
        <v>468</v>
      </c>
      <c r="G299">
        <v>609</v>
      </c>
      <c r="I299">
        <f t="shared" si="12"/>
        <v>852</v>
      </c>
      <c r="J299">
        <f t="shared" si="13"/>
        <v>146</v>
      </c>
      <c r="K299">
        <f t="shared" si="14"/>
        <v>141</v>
      </c>
    </row>
    <row r="300" spans="2:11" x14ac:dyDescent="0.3">
      <c r="B300">
        <v>44</v>
      </c>
      <c r="C300">
        <v>906</v>
      </c>
      <c r="D300">
        <v>401</v>
      </c>
      <c r="E300">
        <v>552</v>
      </c>
      <c r="F300">
        <v>471</v>
      </c>
      <c r="G300">
        <v>605</v>
      </c>
      <c r="I300">
        <f t="shared" si="12"/>
        <v>862</v>
      </c>
      <c r="J300">
        <f t="shared" si="13"/>
        <v>151</v>
      </c>
      <c r="K300">
        <f t="shared" si="14"/>
        <v>134</v>
      </c>
    </row>
    <row r="301" spans="2:11" x14ac:dyDescent="0.3">
      <c r="B301">
        <v>45</v>
      </c>
      <c r="C301">
        <v>912</v>
      </c>
      <c r="D301">
        <v>398</v>
      </c>
      <c r="E301">
        <v>550</v>
      </c>
      <c r="F301">
        <v>464</v>
      </c>
      <c r="G301">
        <v>609</v>
      </c>
      <c r="I301">
        <f t="shared" si="12"/>
        <v>867</v>
      </c>
      <c r="J301">
        <f t="shared" si="13"/>
        <v>152</v>
      </c>
      <c r="K301">
        <f t="shared" si="14"/>
        <v>145</v>
      </c>
    </row>
    <row r="302" spans="2:11" x14ac:dyDescent="0.3">
      <c r="B302">
        <v>50</v>
      </c>
      <c r="C302">
        <v>897</v>
      </c>
      <c r="D302">
        <v>401</v>
      </c>
      <c r="E302">
        <v>550</v>
      </c>
      <c r="F302">
        <v>469</v>
      </c>
      <c r="G302">
        <v>610</v>
      </c>
      <c r="I302">
        <f t="shared" si="12"/>
        <v>847</v>
      </c>
      <c r="J302">
        <f t="shared" si="13"/>
        <v>149</v>
      </c>
      <c r="K302">
        <f t="shared" si="14"/>
        <v>141</v>
      </c>
    </row>
    <row r="303" spans="2:11" x14ac:dyDescent="0.3">
      <c r="B303">
        <v>42</v>
      </c>
      <c r="C303">
        <v>897</v>
      </c>
      <c r="D303">
        <v>401</v>
      </c>
      <c r="E303">
        <v>557</v>
      </c>
      <c r="F303">
        <v>467</v>
      </c>
      <c r="G303">
        <v>625</v>
      </c>
      <c r="I303">
        <f t="shared" si="12"/>
        <v>855</v>
      </c>
      <c r="J303">
        <f t="shared" si="13"/>
        <v>156</v>
      </c>
      <c r="K303">
        <f t="shared" si="14"/>
        <v>158</v>
      </c>
    </row>
    <row r="304" spans="2:11" x14ac:dyDescent="0.3">
      <c r="B304">
        <v>29</v>
      </c>
      <c r="C304">
        <v>904</v>
      </c>
      <c r="D304">
        <v>397</v>
      </c>
      <c r="E304">
        <v>552</v>
      </c>
      <c r="F304">
        <v>428</v>
      </c>
      <c r="G304">
        <v>627</v>
      </c>
      <c r="I304">
        <f t="shared" si="12"/>
        <v>875</v>
      </c>
      <c r="J304">
        <f t="shared" si="13"/>
        <v>155</v>
      </c>
      <c r="K304">
        <f t="shared" si="14"/>
        <v>199</v>
      </c>
    </row>
    <row r="305" spans="2:11" x14ac:dyDescent="0.3">
      <c r="B305">
        <v>38</v>
      </c>
      <c r="C305">
        <v>909</v>
      </c>
      <c r="D305">
        <v>399</v>
      </c>
      <c r="E305">
        <v>554</v>
      </c>
      <c r="F305">
        <v>463</v>
      </c>
      <c r="G305">
        <v>624</v>
      </c>
      <c r="I305">
        <f t="shared" si="12"/>
        <v>871</v>
      </c>
      <c r="J305">
        <f t="shared" si="13"/>
        <v>155</v>
      </c>
      <c r="K305">
        <f t="shared" si="14"/>
        <v>161</v>
      </c>
    </row>
    <row r="306" spans="2:11" x14ac:dyDescent="0.3">
      <c r="B306">
        <v>25</v>
      </c>
      <c r="C306">
        <v>902</v>
      </c>
      <c r="D306">
        <v>401</v>
      </c>
      <c r="E306">
        <v>552</v>
      </c>
      <c r="F306">
        <v>463</v>
      </c>
      <c r="G306">
        <v>615</v>
      </c>
      <c r="I306">
        <f t="shared" si="12"/>
        <v>877</v>
      </c>
      <c r="J306">
        <f t="shared" si="13"/>
        <v>151</v>
      </c>
      <c r="K306">
        <f t="shared" si="14"/>
        <v>152</v>
      </c>
    </row>
    <row r="307" spans="2:11" x14ac:dyDescent="0.3">
      <c r="B307">
        <v>28</v>
      </c>
      <c r="C307">
        <v>912</v>
      </c>
      <c r="D307">
        <v>394</v>
      </c>
      <c r="E307">
        <v>559</v>
      </c>
      <c r="F307">
        <v>468</v>
      </c>
      <c r="G307">
        <v>605</v>
      </c>
      <c r="I307">
        <f t="shared" si="12"/>
        <v>884</v>
      </c>
      <c r="J307">
        <f t="shared" si="13"/>
        <v>165</v>
      </c>
      <c r="K307">
        <f t="shared" si="14"/>
        <v>137</v>
      </c>
    </row>
    <row r="308" spans="2:11" x14ac:dyDescent="0.3">
      <c r="B308">
        <v>34</v>
      </c>
      <c r="C308">
        <v>899</v>
      </c>
      <c r="D308">
        <v>395</v>
      </c>
      <c r="E308">
        <v>553</v>
      </c>
      <c r="F308">
        <v>419</v>
      </c>
      <c r="G308">
        <v>614</v>
      </c>
      <c r="I308">
        <f t="shared" si="12"/>
        <v>865</v>
      </c>
      <c r="J308">
        <f t="shared" si="13"/>
        <v>158</v>
      </c>
      <c r="K308">
        <f t="shared" si="14"/>
        <v>195</v>
      </c>
    </row>
    <row r="309" spans="2:11" x14ac:dyDescent="0.3">
      <c r="B309">
        <v>33</v>
      </c>
      <c r="C309">
        <v>898</v>
      </c>
      <c r="D309">
        <v>385</v>
      </c>
      <c r="E309">
        <v>550</v>
      </c>
      <c r="F309">
        <v>462</v>
      </c>
      <c r="G309">
        <v>605</v>
      </c>
      <c r="I309">
        <f t="shared" si="12"/>
        <v>865</v>
      </c>
      <c r="J309">
        <f t="shared" si="13"/>
        <v>165</v>
      </c>
      <c r="K309">
        <f t="shared" si="14"/>
        <v>143</v>
      </c>
    </row>
    <row r="310" spans="2:11" x14ac:dyDescent="0.3">
      <c r="B310">
        <v>46</v>
      </c>
      <c r="C310">
        <v>898</v>
      </c>
      <c r="D310">
        <v>390</v>
      </c>
      <c r="E310">
        <v>551</v>
      </c>
      <c r="F310">
        <v>466</v>
      </c>
      <c r="G310">
        <v>606</v>
      </c>
      <c r="I310">
        <f t="shared" si="12"/>
        <v>852</v>
      </c>
      <c r="J310">
        <f t="shared" si="13"/>
        <v>161</v>
      </c>
      <c r="K310">
        <f t="shared" si="14"/>
        <v>140</v>
      </c>
    </row>
    <row r="311" spans="2:11" x14ac:dyDescent="0.3">
      <c r="B311">
        <v>36</v>
      </c>
      <c r="C311">
        <v>904</v>
      </c>
      <c r="D311">
        <v>400</v>
      </c>
      <c r="E311">
        <v>552</v>
      </c>
      <c r="F311">
        <v>470</v>
      </c>
      <c r="G311">
        <v>609</v>
      </c>
      <c r="I311">
        <f t="shared" si="12"/>
        <v>868</v>
      </c>
      <c r="J311">
        <f t="shared" si="13"/>
        <v>152</v>
      </c>
      <c r="K311">
        <f t="shared" si="14"/>
        <v>139</v>
      </c>
    </row>
    <row r="312" spans="2:11" x14ac:dyDescent="0.3">
      <c r="B312">
        <v>45</v>
      </c>
      <c r="C312">
        <v>906</v>
      </c>
      <c r="D312">
        <v>388</v>
      </c>
      <c r="E312">
        <v>558</v>
      </c>
      <c r="F312">
        <v>461</v>
      </c>
      <c r="G312">
        <v>607</v>
      </c>
      <c r="I312">
        <f t="shared" si="12"/>
        <v>861</v>
      </c>
      <c r="J312">
        <f t="shared" si="13"/>
        <v>170</v>
      </c>
      <c r="K312">
        <f t="shared" si="14"/>
        <v>146</v>
      </c>
    </row>
    <row r="313" spans="2:11" x14ac:dyDescent="0.3">
      <c r="B313">
        <v>45</v>
      </c>
      <c r="C313">
        <v>902</v>
      </c>
      <c r="D313">
        <v>390</v>
      </c>
      <c r="E313">
        <v>552</v>
      </c>
      <c r="F313">
        <v>474</v>
      </c>
      <c r="G313">
        <v>607</v>
      </c>
      <c r="I313">
        <f t="shared" si="12"/>
        <v>857</v>
      </c>
      <c r="J313">
        <f t="shared" si="13"/>
        <v>162</v>
      </c>
      <c r="K313">
        <f t="shared" si="14"/>
        <v>133</v>
      </c>
    </row>
    <row r="314" spans="2:11" x14ac:dyDescent="0.3">
      <c r="B314">
        <v>48</v>
      </c>
      <c r="C314">
        <v>917</v>
      </c>
      <c r="D314">
        <v>378</v>
      </c>
      <c r="E314">
        <v>549</v>
      </c>
      <c r="F314">
        <v>461</v>
      </c>
      <c r="G314">
        <v>605</v>
      </c>
      <c r="I314">
        <f t="shared" si="12"/>
        <v>869</v>
      </c>
      <c r="J314">
        <f t="shared" si="13"/>
        <v>171</v>
      </c>
      <c r="K314">
        <f t="shared" si="14"/>
        <v>144</v>
      </c>
    </row>
    <row r="315" spans="2:11" x14ac:dyDescent="0.3">
      <c r="B315">
        <v>54</v>
      </c>
      <c r="C315">
        <v>900</v>
      </c>
      <c r="D315">
        <v>385</v>
      </c>
      <c r="E315">
        <v>553</v>
      </c>
      <c r="F315">
        <v>462</v>
      </c>
      <c r="G315">
        <v>611</v>
      </c>
      <c r="I315">
        <f t="shared" si="12"/>
        <v>846</v>
      </c>
      <c r="J315">
        <f t="shared" si="13"/>
        <v>168</v>
      </c>
      <c r="K315">
        <f t="shared" si="14"/>
        <v>149</v>
      </c>
    </row>
    <row r="316" spans="2:11" x14ac:dyDescent="0.3">
      <c r="B316">
        <v>42</v>
      </c>
      <c r="C316">
        <v>906</v>
      </c>
      <c r="D316">
        <v>384</v>
      </c>
      <c r="E316">
        <v>552</v>
      </c>
      <c r="F316">
        <v>423</v>
      </c>
      <c r="G316">
        <v>618</v>
      </c>
      <c r="I316">
        <f t="shared" si="12"/>
        <v>864</v>
      </c>
      <c r="J316">
        <f t="shared" si="13"/>
        <v>168</v>
      </c>
      <c r="K316">
        <f t="shared" si="14"/>
        <v>195</v>
      </c>
    </row>
    <row r="317" spans="2:11" x14ac:dyDescent="0.3">
      <c r="B317">
        <v>45</v>
      </c>
      <c r="C317">
        <v>914</v>
      </c>
      <c r="D317">
        <v>390</v>
      </c>
      <c r="E317">
        <v>551</v>
      </c>
      <c r="F317">
        <v>465</v>
      </c>
      <c r="G317">
        <v>626</v>
      </c>
      <c r="I317">
        <f t="shared" si="12"/>
        <v>869</v>
      </c>
      <c r="J317">
        <f t="shared" si="13"/>
        <v>161</v>
      </c>
      <c r="K317">
        <f t="shared" si="14"/>
        <v>161</v>
      </c>
    </row>
    <row r="318" spans="2:11" x14ac:dyDescent="0.3">
      <c r="B318">
        <v>32</v>
      </c>
      <c r="C318">
        <v>908</v>
      </c>
      <c r="D318">
        <v>386</v>
      </c>
      <c r="E318">
        <v>552</v>
      </c>
      <c r="F318">
        <v>474</v>
      </c>
      <c r="G318">
        <v>625</v>
      </c>
      <c r="I318">
        <f t="shared" si="12"/>
        <v>876</v>
      </c>
      <c r="J318">
        <f t="shared" si="13"/>
        <v>166</v>
      </c>
      <c r="K318">
        <f t="shared" si="14"/>
        <v>151</v>
      </c>
    </row>
    <row r="319" spans="2:11" x14ac:dyDescent="0.3">
      <c r="B319">
        <v>42</v>
      </c>
      <c r="C319">
        <v>919</v>
      </c>
      <c r="D319">
        <v>388</v>
      </c>
      <c r="E319">
        <v>551</v>
      </c>
      <c r="F319">
        <v>469</v>
      </c>
      <c r="G319">
        <v>623</v>
      </c>
      <c r="I319">
        <f t="shared" si="12"/>
        <v>877</v>
      </c>
      <c r="J319">
        <f t="shared" si="13"/>
        <v>163</v>
      </c>
      <c r="K319">
        <f t="shared" si="14"/>
        <v>154</v>
      </c>
    </row>
    <row r="320" spans="2:11" x14ac:dyDescent="0.3">
      <c r="B320">
        <v>39</v>
      </c>
      <c r="C320">
        <v>902</v>
      </c>
      <c r="D320">
        <v>387</v>
      </c>
      <c r="E320">
        <v>556</v>
      </c>
      <c r="F320">
        <v>465</v>
      </c>
      <c r="G320">
        <v>632</v>
      </c>
      <c r="I320">
        <f t="shared" si="12"/>
        <v>863</v>
      </c>
      <c r="J320">
        <f t="shared" si="13"/>
        <v>169</v>
      </c>
      <c r="K320">
        <f t="shared" si="14"/>
        <v>167</v>
      </c>
    </row>
    <row r="321" spans="2:11" x14ac:dyDescent="0.3">
      <c r="B321">
        <v>37</v>
      </c>
      <c r="C321">
        <v>905</v>
      </c>
      <c r="D321">
        <v>385</v>
      </c>
      <c r="E321">
        <v>564</v>
      </c>
      <c r="F321">
        <v>469</v>
      </c>
      <c r="G321">
        <v>644</v>
      </c>
      <c r="I321">
        <f t="shared" si="12"/>
        <v>868</v>
      </c>
      <c r="J321">
        <f t="shared" si="13"/>
        <v>179</v>
      </c>
      <c r="K321">
        <f t="shared" si="14"/>
        <v>175</v>
      </c>
    </row>
    <row r="322" spans="2:11" x14ac:dyDescent="0.3">
      <c r="B322">
        <v>30</v>
      </c>
      <c r="C322">
        <v>903</v>
      </c>
      <c r="D322">
        <v>385</v>
      </c>
      <c r="E322">
        <v>553</v>
      </c>
      <c r="F322">
        <v>468</v>
      </c>
      <c r="G322">
        <v>652</v>
      </c>
      <c r="I322">
        <f t="shared" si="12"/>
        <v>873</v>
      </c>
      <c r="J322">
        <f t="shared" si="13"/>
        <v>168</v>
      </c>
      <c r="K322">
        <f t="shared" si="14"/>
        <v>184</v>
      </c>
    </row>
    <row r="323" spans="2:11" x14ac:dyDescent="0.3">
      <c r="B323">
        <v>28</v>
      </c>
      <c r="C323">
        <v>908</v>
      </c>
      <c r="D323">
        <v>386</v>
      </c>
      <c r="E323">
        <v>556</v>
      </c>
      <c r="F323">
        <v>473</v>
      </c>
      <c r="G323">
        <v>658</v>
      </c>
      <c r="I323">
        <f t="shared" ref="I323:I386" si="15">C323-B323</f>
        <v>880</v>
      </c>
      <c r="J323">
        <f t="shared" ref="J323:J386" si="16">E323-D323</f>
        <v>170</v>
      </c>
      <c r="K323">
        <f t="shared" ref="K323:K386" si="17">G323-F323</f>
        <v>185</v>
      </c>
    </row>
    <row r="324" spans="2:11" x14ac:dyDescent="0.3">
      <c r="B324">
        <v>32</v>
      </c>
      <c r="C324">
        <v>900</v>
      </c>
      <c r="D324">
        <v>378</v>
      </c>
      <c r="E324">
        <v>550</v>
      </c>
      <c r="F324">
        <v>465</v>
      </c>
      <c r="G324">
        <v>649</v>
      </c>
      <c r="I324">
        <f t="shared" si="15"/>
        <v>868</v>
      </c>
      <c r="J324">
        <f t="shared" si="16"/>
        <v>172</v>
      </c>
      <c r="K324">
        <f t="shared" si="17"/>
        <v>184</v>
      </c>
    </row>
    <row r="325" spans="2:11" x14ac:dyDescent="0.3">
      <c r="B325">
        <v>33</v>
      </c>
      <c r="C325">
        <v>918</v>
      </c>
      <c r="D325">
        <v>388</v>
      </c>
      <c r="E325">
        <v>553</v>
      </c>
      <c r="F325">
        <v>422</v>
      </c>
      <c r="G325">
        <v>647</v>
      </c>
      <c r="I325">
        <f t="shared" si="15"/>
        <v>885</v>
      </c>
      <c r="J325">
        <f t="shared" si="16"/>
        <v>165</v>
      </c>
      <c r="K325">
        <f t="shared" si="17"/>
        <v>225</v>
      </c>
    </row>
    <row r="326" spans="2:11" x14ac:dyDescent="0.3">
      <c r="B326">
        <v>43</v>
      </c>
      <c r="C326">
        <v>911</v>
      </c>
      <c r="D326">
        <v>391</v>
      </c>
      <c r="E326">
        <v>553</v>
      </c>
      <c r="F326">
        <v>481</v>
      </c>
      <c r="G326">
        <v>642</v>
      </c>
      <c r="I326">
        <f t="shared" si="15"/>
        <v>868</v>
      </c>
      <c r="J326">
        <f t="shared" si="16"/>
        <v>162</v>
      </c>
      <c r="K326">
        <f t="shared" si="17"/>
        <v>161</v>
      </c>
    </row>
    <row r="327" spans="2:11" x14ac:dyDescent="0.3">
      <c r="B327">
        <v>50</v>
      </c>
      <c r="C327">
        <v>907</v>
      </c>
      <c r="D327">
        <v>382</v>
      </c>
      <c r="E327">
        <v>553</v>
      </c>
      <c r="F327">
        <v>474</v>
      </c>
      <c r="G327">
        <v>642</v>
      </c>
      <c r="I327">
        <f t="shared" si="15"/>
        <v>857</v>
      </c>
      <c r="J327">
        <f t="shared" si="16"/>
        <v>171</v>
      </c>
      <c r="K327">
        <f t="shared" si="17"/>
        <v>168</v>
      </c>
    </row>
    <row r="328" spans="2:11" x14ac:dyDescent="0.3">
      <c r="B328">
        <v>54</v>
      </c>
      <c r="C328">
        <v>918</v>
      </c>
      <c r="D328">
        <v>391</v>
      </c>
      <c r="E328">
        <v>551</v>
      </c>
      <c r="F328">
        <v>434</v>
      </c>
      <c r="G328">
        <v>637</v>
      </c>
      <c r="I328">
        <f t="shared" si="15"/>
        <v>864</v>
      </c>
      <c r="J328">
        <f t="shared" si="16"/>
        <v>160</v>
      </c>
      <c r="K328">
        <f t="shared" si="17"/>
        <v>203</v>
      </c>
    </row>
    <row r="329" spans="2:11" x14ac:dyDescent="0.3">
      <c r="B329">
        <v>52</v>
      </c>
      <c r="C329">
        <v>918</v>
      </c>
      <c r="D329">
        <v>391</v>
      </c>
      <c r="E329">
        <v>556</v>
      </c>
      <c r="F329">
        <v>479</v>
      </c>
      <c r="G329">
        <v>621</v>
      </c>
      <c r="I329">
        <f t="shared" si="15"/>
        <v>866</v>
      </c>
      <c r="J329">
        <f t="shared" si="16"/>
        <v>165</v>
      </c>
      <c r="K329">
        <f t="shared" si="17"/>
        <v>142</v>
      </c>
    </row>
    <row r="330" spans="2:11" x14ac:dyDescent="0.3">
      <c r="B330">
        <v>48</v>
      </c>
      <c r="C330">
        <v>917</v>
      </c>
      <c r="D330">
        <v>379</v>
      </c>
      <c r="E330">
        <v>555</v>
      </c>
      <c r="F330">
        <v>419</v>
      </c>
      <c r="G330">
        <v>608</v>
      </c>
      <c r="I330">
        <f t="shared" si="15"/>
        <v>869</v>
      </c>
      <c r="J330">
        <f t="shared" si="16"/>
        <v>176</v>
      </c>
      <c r="K330">
        <f t="shared" si="17"/>
        <v>189</v>
      </c>
    </row>
    <row r="331" spans="2:11" x14ac:dyDescent="0.3">
      <c r="B331">
        <v>42</v>
      </c>
      <c r="C331">
        <v>909</v>
      </c>
      <c r="D331">
        <v>381</v>
      </c>
      <c r="E331">
        <v>551</v>
      </c>
      <c r="F331">
        <v>477</v>
      </c>
      <c r="G331">
        <v>603</v>
      </c>
      <c r="I331">
        <f t="shared" si="15"/>
        <v>867</v>
      </c>
      <c r="J331">
        <f t="shared" si="16"/>
        <v>170</v>
      </c>
      <c r="K331">
        <f t="shared" si="17"/>
        <v>126</v>
      </c>
    </row>
    <row r="332" spans="2:11" x14ac:dyDescent="0.3">
      <c r="B332">
        <v>46</v>
      </c>
      <c r="C332">
        <v>907</v>
      </c>
      <c r="D332">
        <v>386</v>
      </c>
      <c r="E332">
        <v>554</v>
      </c>
      <c r="F332">
        <v>434</v>
      </c>
      <c r="G332">
        <v>605</v>
      </c>
      <c r="I332">
        <f t="shared" si="15"/>
        <v>861</v>
      </c>
      <c r="J332">
        <f t="shared" si="16"/>
        <v>168</v>
      </c>
      <c r="K332">
        <f t="shared" si="17"/>
        <v>171</v>
      </c>
    </row>
    <row r="333" spans="2:11" x14ac:dyDescent="0.3">
      <c r="B333">
        <v>37</v>
      </c>
      <c r="C333">
        <v>904</v>
      </c>
      <c r="D333">
        <v>385</v>
      </c>
      <c r="E333">
        <v>552</v>
      </c>
      <c r="F333">
        <v>471</v>
      </c>
      <c r="G333">
        <v>610</v>
      </c>
      <c r="I333">
        <f t="shared" si="15"/>
        <v>867</v>
      </c>
      <c r="J333">
        <f t="shared" si="16"/>
        <v>167</v>
      </c>
      <c r="K333">
        <f t="shared" si="17"/>
        <v>139</v>
      </c>
    </row>
    <row r="334" spans="2:11" x14ac:dyDescent="0.3">
      <c r="B334">
        <v>48</v>
      </c>
      <c r="C334">
        <v>910</v>
      </c>
      <c r="D334">
        <v>389</v>
      </c>
      <c r="E334">
        <v>555</v>
      </c>
      <c r="F334">
        <v>474</v>
      </c>
      <c r="G334">
        <v>607</v>
      </c>
      <c r="I334">
        <f t="shared" si="15"/>
        <v>862</v>
      </c>
      <c r="J334">
        <f t="shared" si="16"/>
        <v>166</v>
      </c>
      <c r="K334">
        <f t="shared" si="17"/>
        <v>133</v>
      </c>
    </row>
    <row r="335" spans="2:11" x14ac:dyDescent="0.3">
      <c r="B335">
        <v>43</v>
      </c>
      <c r="C335">
        <v>909</v>
      </c>
      <c r="D335">
        <v>392</v>
      </c>
      <c r="E335">
        <v>555</v>
      </c>
      <c r="F335">
        <v>475</v>
      </c>
      <c r="G335">
        <v>601</v>
      </c>
      <c r="I335">
        <f t="shared" si="15"/>
        <v>866</v>
      </c>
      <c r="J335">
        <f t="shared" si="16"/>
        <v>163</v>
      </c>
      <c r="K335">
        <f t="shared" si="17"/>
        <v>126</v>
      </c>
    </row>
    <row r="336" spans="2:11" x14ac:dyDescent="0.3">
      <c r="B336">
        <v>39</v>
      </c>
      <c r="C336">
        <v>910</v>
      </c>
      <c r="D336">
        <v>387</v>
      </c>
      <c r="E336">
        <v>556</v>
      </c>
      <c r="F336">
        <v>473</v>
      </c>
      <c r="G336">
        <v>608</v>
      </c>
      <c r="I336">
        <f t="shared" si="15"/>
        <v>871</v>
      </c>
      <c r="J336">
        <f t="shared" si="16"/>
        <v>169</v>
      </c>
      <c r="K336">
        <f t="shared" si="17"/>
        <v>135</v>
      </c>
    </row>
    <row r="337" spans="2:11" x14ac:dyDescent="0.3">
      <c r="B337">
        <v>33</v>
      </c>
      <c r="C337">
        <v>900</v>
      </c>
      <c r="D337">
        <v>398</v>
      </c>
      <c r="E337">
        <v>553</v>
      </c>
      <c r="F337">
        <v>465</v>
      </c>
      <c r="G337">
        <v>599</v>
      </c>
      <c r="I337">
        <f t="shared" si="15"/>
        <v>867</v>
      </c>
      <c r="J337">
        <f t="shared" si="16"/>
        <v>155</v>
      </c>
      <c r="K337">
        <f t="shared" si="17"/>
        <v>134</v>
      </c>
    </row>
    <row r="338" spans="2:11" x14ac:dyDescent="0.3">
      <c r="B338">
        <v>46</v>
      </c>
      <c r="C338">
        <v>902</v>
      </c>
      <c r="D338">
        <v>399</v>
      </c>
      <c r="E338">
        <v>552</v>
      </c>
      <c r="F338">
        <v>465</v>
      </c>
      <c r="G338">
        <v>605</v>
      </c>
      <c r="I338">
        <f t="shared" si="15"/>
        <v>856</v>
      </c>
      <c r="J338">
        <f t="shared" si="16"/>
        <v>153</v>
      </c>
      <c r="K338">
        <f t="shared" si="17"/>
        <v>140</v>
      </c>
    </row>
    <row r="339" spans="2:11" x14ac:dyDescent="0.3">
      <c r="B339">
        <v>49</v>
      </c>
      <c r="C339">
        <v>910</v>
      </c>
      <c r="D339">
        <v>397</v>
      </c>
      <c r="E339">
        <v>558</v>
      </c>
      <c r="F339">
        <v>470</v>
      </c>
      <c r="G339">
        <v>604</v>
      </c>
      <c r="I339">
        <f t="shared" si="15"/>
        <v>861</v>
      </c>
      <c r="J339">
        <f t="shared" si="16"/>
        <v>161</v>
      </c>
      <c r="K339">
        <f t="shared" si="17"/>
        <v>134</v>
      </c>
    </row>
    <row r="340" spans="2:11" x14ac:dyDescent="0.3">
      <c r="B340">
        <v>43</v>
      </c>
      <c r="C340">
        <v>914</v>
      </c>
      <c r="D340">
        <v>378</v>
      </c>
      <c r="E340">
        <v>553</v>
      </c>
      <c r="F340">
        <v>468</v>
      </c>
      <c r="G340">
        <v>610</v>
      </c>
      <c r="I340">
        <f t="shared" si="15"/>
        <v>871</v>
      </c>
      <c r="J340">
        <f t="shared" si="16"/>
        <v>175</v>
      </c>
      <c r="K340">
        <f t="shared" si="17"/>
        <v>142</v>
      </c>
    </row>
    <row r="341" spans="2:11" x14ac:dyDescent="0.3">
      <c r="B341">
        <v>33</v>
      </c>
      <c r="C341">
        <v>906</v>
      </c>
      <c r="D341">
        <v>394</v>
      </c>
      <c r="E341">
        <v>553</v>
      </c>
      <c r="F341">
        <v>462</v>
      </c>
      <c r="G341">
        <v>610</v>
      </c>
      <c r="I341">
        <f t="shared" si="15"/>
        <v>873</v>
      </c>
      <c r="J341">
        <f t="shared" si="16"/>
        <v>159</v>
      </c>
      <c r="K341">
        <f t="shared" si="17"/>
        <v>148</v>
      </c>
    </row>
    <row r="342" spans="2:11" x14ac:dyDescent="0.3">
      <c r="B342">
        <v>22</v>
      </c>
      <c r="C342">
        <v>905</v>
      </c>
      <c r="D342">
        <v>386</v>
      </c>
      <c r="E342">
        <v>553</v>
      </c>
      <c r="F342">
        <v>465</v>
      </c>
      <c r="G342">
        <v>605</v>
      </c>
      <c r="I342">
        <f t="shared" si="15"/>
        <v>883</v>
      </c>
      <c r="J342">
        <f t="shared" si="16"/>
        <v>167</v>
      </c>
      <c r="K342">
        <f t="shared" si="17"/>
        <v>140</v>
      </c>
    </row>
    <row r="343" spans="2:11" x14ac:dyDescent="0.3">
      <c r="B343">
        <v>29</v>
      </c>
      <c r="C343">
        <v>917</v>
      </c>
      <c r="D343">
        <v>384</v>
      </c>
      <c r="E343">
        <v>554</v>
      </c>
      <c r="F343">
        <v>471</v>
      </c>
      <c r="G343">
        <v>608</v>
      </c>
      <c r="I343">
        <f t="shared" si="15"/>
        <v>888</v>
      </c>
      <c r="J343">
        <f t="shared" si="16"/>
        <v>170</v>
      </c>
      <c r="K343">
        <f t="shared" si="17"/>
        <v>137</v>
      </c>
    </row>
    <row r="344" spans="2:11" x14ac:dyDescent="0.3">
      <c r="B344">
        <v>22</v>
      </c>
      <c r="C344">
        <v>897</v>
      </c>
      <c r="D344">
        <v>379</v>
      </c>
      <c r="E344">
        <v>558</v>
      </c>
      <c r="F344">
        <v>462</v>
      </c>
      <c r="G344">
        <v>616</v>
      </c>
      <c r="I344">
        <f t="shared" si="15"/>
        <v>875</v>
      </c>
      <c r="J344">
        <f t="shared" si="16"/>
        <v>179</v>
      </c>
      <c r="K344">
        <f t="shared" si="17"/>
        <v>154</v>
      </c>
    </row>
    <row r="345" spans="2:11" x14ac:dyDescent="0.3">
      <c r="B345">
        <v>19</v>
      </c>
      <c r="C345">
        <v>904</v>
      </c>
      <c r="D345">
        <v>395</v>
      </c>
      <c r="E345">
        <v>569</v>
      </c>
      <c r="F345">
        <v>463</v>
      </c>
      <c r="G345">
        <v>605</v>
      </c>
      <c r="I345">
        <f t="shared" si="15"/>
        <v>885</v>
      </c>
      <c r="J345">
        <f t="shared" si="16"/>
        <v>174</v>
      </c>
      <c r="K345">
        <f t="shared" si="17"/>
        <v>142</v>
      </c>
    </row>
    <row r="346" spans="2:11" x14ac:dyDescent="0.3">
      <c r="B346">
        <v>28</v>
      </c>
      <c r="C346">
        <v>923</v>
      </c>
      <c r="D346">
        <v>391</v>
      </c>
      <c r="E346">
        <v>563</v>
      </c>
      <c r="F346">
        <v>463</v>
      </c>
      <c r="G346">
        <v>609</v>
      </c>
      <c r="I346">
        <f t="shared" si="15"/>
        <v>895</v>
      </c>
      <c r="J346">
        <f t="shared" si="16"/>
        <v>172</v>
      </c>
      <c r="K346">
        <f t="shared" si="17"/>
        <v>146</v>
      </c>
    </row>
    <row r="347" spans="2:11" x14ac:dyDescent="0.3">
      <c r="B347">
        <v>34</v>
      </c>
      <c r="C347">
        <v>909</v>
      </c>
      <c r="D347">
        <v>383</v>
      </c>
      <c r="E347">
        <v>551</v>
      </c>
      <c r="F347">
        <v>467</v>
      </c>
      <c r="G347">
        <v>604</v>
      </c>
      <c r="I347">
        <f t="shared" si="15"/>
        <v>875</v>
      </c>
      <c r="J347">
        <f t="shared" si="16"/>
        <v>168</v>
      </c>
      <c r="K347">
        <f t="shared" si="17"/>
        <v>137</v>
      </c>
    </row>
    <row r="348" spans="2:11" x14ac:dyDescent="0.3">
      <c r="B348">
        <v>39</v>
      </c>
      <c r="C348">
        <v>912</v>
      </c>
      <c r="D348">
        <v>387</v>
      </c>
      <c r="E348">
        <v>551</v>
      </c>
      <c r="F348">
        <v>469</v>
      </c>
      <c r="G348">
        <v>607</v>
      </c>
      <c r="I348">
        <f t="shared" si="15"/>
        <v>873</v>
      </c>
      <c r="J348">
        <f t="shared" si="16"/>
        <v>164</v>
      </c>
      <c r="K348">
        <f t="shared" si="17"/>
        <v>138</v>
      </c>
    </row>
    <row r="349" spans="2:11" x14ac:dyDescent="0.3">
      <c r="B349">
        <v>37</v>
      </c>
      <c r="C349">
        <v>905</v>
      </c>
      <c r="D349">
        <v>386</v>
      </c>
      <c r="E349">
        <v>552</v>
      </c>
      <c r="F349">
        <v>471</v>
      </c>
      <c r="G349">
        <v>613</v>
      </c>
      <c r="I349">
        <f t="shared" si="15"/>
        <v>868</v>
      </c>
      <c r="J349">
        <f t="shared" si="16"/>
        <v>166</v>
      </c>
      <c r="K349">
        <f t="shared" si="17"/>
        <v>142</v>
      </c>
    </row>
    <row r="350" spans="2:11" x14ac:dyDescent="0.3">
      <c r="B350">
        <v>25</v>
      </c>
      <c r="C350">
        <v>901</v>
      </c>
      <c r="D350">
        <v>381</v>
      </c>
      <c r="E350">
        <v>556</v>
      </c>
      <c r="F350">
        <v>467</v>
      </c>
      <c r="G350">
        <v>611</v>
      </c>
      <c r="I350">
        <f t="shared" si="15"/>
        <v>876</v>
      </c>
      <c r="J350">
        <f t="shared" si="16"/>
        <v>175</v>
      </c>
      <c r="K350">
        <f t="shared" si="17"/>
        <v>144</v>
      </c>
    </row>
    <row r="351" spans="2:11" x14ac:dyDescent="0.3">
      <c r="B351">
        <v>36</v>
      </c>
      <c r="C351">
        <v>903</v>
      </c>
      <c r="D351">
        <v>383</v>
      </c>
      <c r="E351">
        <v>552</v>
      </c>
      <c r="F351">
        <v>467</v>
      </c>
      <c r="G351">
        <v>614</v>
      </c>
      <c r="I351">
        <f t="shared" si="15"/>
        <v>867</v>
      </c>
      <c r="J351">
        <f t="shared" si="16"/>
        <v>169</v>
      </c>
      <c r="K351">
        <f t="shared" si="17"/>
        <v>147</v>
      </c>
    </row>
    <row r="352" spans="2:11" x14ac:dyDescent="0.3">
      <c r="B352">
        <v>51</v>
      </c>
      <c r="C352">
        <v>917</v>
      </c>
      <c r="D352">
        <v>387</v>
      </c>
      <c r="E352">
        <v>552</v>
      </c>
      <c r="F352">
        <v>462</v>
      </c>
      <c r="G352">
        <v>609</v>
      </c>
      <c r="I352">
        <f t="shared" si="15"/>
        <v>866</v>
      </c>
      <c r="J352">
        <f t="shared" si="16"/>
        <v>165</v>
      </c>
      <c r="K352">
        <f t="shared" si="17"/>
        <v>147</v>
      </c>
    </row>
    <row r="353" spans="2:11" x14ac:dyDescent="0.3">
      <c r="B353">
        <v>45</v>
      </c>
      <c r="C353">
        <v>928</v>
      </c>
      <c r="D353">
        <v>386</v>
      </c>
      <c r="E353">
        <v>550</v>
      </c>
      <c r="F353">
        <v>473</v>
      </c>
      <c r="G353">
        <v>606</v>
      </c>
      <c r="I353">
        <f t="shared" si="15"/>
        <v>883</v>
      </c>
      <c r="J353">
        <f t="shared" si="16"/>
        <v>164</v>
      </c>
      <c r="K353">
        <f t="shared" si="17"/>
        <v>133</v>
      </c>
    </row>
    <row r="354" spans="2:11" x14ac:dyDescent="0.3">
      <c r="B354">
        <v>37</v>
      </c>
      <c r="C354">
        <v>904</v>
      </c>
      <c r="D354">
        <v>400</v>
      </c>
      <c r="E354">
        <v>553</v>
      </c>
      <c r="F354">
        <v>458</v>
      </c>
      <c r="G354">
        <v>609</v>
      </c>
      <c r="I354">
        <f t="shared" si="15"/>
        <v>867</v>
      </c>
      <c r="J354">
        <f t="shared" si="16"/>
        <v>153</v>
      </c>
      <c r="K354">
        <f t="shared" si="17"/>
        <v>151</v>
      </c>
    </row>
    <row r="355" spans="2:11" x14ac:dyDescent="0.3">
      <c r="B355">
        <v>33</v>
      </c>
      <c r="C355">
        <v>907</v>
      </c>
      <c r="D355">
        <v>388</v>
      </c>
      <c r="E355">
        <v>550</v>
      </c>
      <c r="F355">
        <v>464</v>
      </c>
      <c r="G355">
        <v>614</v>
      </c>
      <c r="I355">
        <f t="shared" si="15"/>
        <v>874</v>
      </c>
      <c r="J355">
        <f t="shared" si="16"/>
        <v>162</v>
      </c>
      <c r="K355">
        <f t="shared" si="17"/>
        <v>150</v>
      </c>
    </row>
    <row r="356" spans="2:11" x14ac:dyDescent="0.3">
      <c r="B356">
        <v>39</v>
      </c>
      <c r="C356">
        <v>906</v>
      </c>
      <c r="D356">
        <v>396</v>
      </c>
      <c r="E356">
        <v>552</v>
      </c>
      <c r="F356">
        <v>471</v>
      </c>
      <c r="G356">
        <v>601</v>
      </c>
      <c r="I356">
        <f t="shared" si="15"/>
        <v>867</v>
      </c>
      <c r="J356">
        <f t="shared" si="16"/>
        <v>156</v>
      </c>
      <c r="K356">
        <f t="shared" si="17"/>
        <v>130</v>
      </c>
    </row>
    <row r="357" spans="2:11" x14ac:dyDescent="0.3">
      <c r="B357">
        <v>20</v>
      </c>
      <c r="C357">
        <v>905</v>
      </c>
      <c r="D357">
        <v>389</v>
      </c>
      <c r="E357">
        <v>554</v>
      </c>
      <c r="F357">
        <v>474</v>
      </c>
      <c r="G357">
        <v>596</v>
      </c>
      <c r="I357">
        <f t="shared" si="15"/>
        <v>885</v>
      </c>
      <c r="J357">
        <f t="shared" si="16"/>
        <v>165</v>
      </c>
      <c r="K357">
        <f t="shared" si="17"/>
        <v>122</v>
      </c>
    </row>
    <row r="358" spans="2:11" x14ac:dyDescent="0.3">
      <c r="B358">
        <v>30</v>
      </c>
      <c r="C358">
        <v>902</v>
      </c>
      <c r="D358">
        <v>382</v>
      </c>
      <c r="E358">
        <v>554</v>
      </c>
      <c r="F358">
        <v>467</v>
      </c>
      <c r="G358">
        <v>612</v>
      </c>
      <c r="I358">
        <f t="shared" si="15"/>
        <v>872</v>
      </c>
      <c r="J358">
        <f t="shared" si="16"/>
        <v>172</v>
      </c>
      <c r="K358">
        <f t="shared" si="17"/>
        <v>145</v>
      </c>
    </row>
    <row r="359" spans="2:11" x14ac:dyDescent="0.3">
      <c r="B359">
        <v>58</v>
      </c>
      <c r="C359">
        <v>904</v>
      </c>
      <c r="D359">
        <v>390</v>
      </c>
      <c r="E359">
        <v>561</v>
      </c>
      <c r="F359">
        <v>468</v>
      </c>
      <c r="G359">
        <v>599</v>
      </c>
      <c r="I359">
        <f t="shared" si="15"/>
        <v>846</v>
      </c>
      <c r="J359">
        <f t="shared" si="16"/>
        <v>171</v>
      </c>
      <c r="K359">
        <f t="shared" si="17"/>
        <v>131</v>
      </c>
    </row>
    <row r="360" spans="2:11" x14ac:dyDescent="0.3">
      <c r="B360">
        <v>69</v>
      </c>
      <c r="C360">
        <v>903</v>
      </c>
      <c r="D360">
        <v>391</v>
      </c>
      <c r="E360">
        <v>556</v>
      </c>
      <c r="F360">
        <v>419</v>
      </c>
      <c r="G360">
        <v>603</v>
      </c>
      <c r="I360">
        <f t="shared" si="15"/>
        <v>834</v>
      </c>
      <c r="J360">
        <f t="shared" si="16"/>
        <v>165</v>
      </c>
      <c r="K360">
        <f t="shared" si="17"/>
        <v>184</v>
      </c>
    </row>
    <row r="361" spans="2:11" x14ac:dyDescent="0.3">
      <c r="B361">
        <v>50</v>
      </c>
      <c r="C361">
        <v>900</v>
      </c>
      <c r="D361">
        <v>386</v>
      </c>
      <c r="E361">
        <v>550</v>
      </c>
      <c r="F361">
        <v>483</v>
      </c>
      <c r="G361">
        <v>606</v>
      </c>
      <c r="I361">
        <f t="shared" si="15"/>
        <v>850</v>
      </c>
      <c r="J361">
        <f t="shared" si="16"/>
        <v>164</v>
      </c>
      <c r="K361">
        <f t="shared" si="17"/>
        <v>123</v>
      </c>
    </row>
    <row r="362" spans="2:11" x14ac:dyDescent="0.3">
      <c r="B362">
        <v>60</v>
      </c>
      <c r="C362">
        <v>906</v>
      </c>
      <c r="D362">
        <v>379</v>
      </c>
      <c r="E362">
        <v>550</v>
      </c>
      <c r="F362">
        <v>472</v>
      </c>
      <c r="G362">
        <v>608</v>
      </c>
      <c r="I362">
        <f t="shared" si="15"/>
        <v>846</v>
      </c>
      <c r="J362">
        <f t="shared" si="16"/>
        <v>171</v>
      </c>
      <c r="K362">
        <f t="shared" si="17"/>
        <v>136</v>
      </c>
    </row>
    <row r="363" spans="2:11" x14ac:dyDescent="0.3">
      <c r="B363">
        <v>65</v>
      </c>
      <c r="C363">
        <v>915</v>
      </c>
      <c r="D363">
        <v>390</v>
      </c>
      <c r="E363">
        <v>553</v>
      </c>
      <c r="F363">
        <v>484</v>
      </c>
      <c r="G363">
        <v>599</v>
      </c>
      <c r="I363">
        <f t="shared" si="15"/>
        <v>850</v>
      </c>
      <c r="J363">
        <f t="shared" si="16"/>
        <v>163</v>
      </c>
      <c r="K363">
        <f t="shared" si="17"/>
        <v>115</v>
      </c>
    </row>
    <row r="364" spans="2:11" x14ac:dyDescent="0.3">
      <c r="B364">
        <v>56</v>
      </c>
      <c r="C364">
        <v>902</v>
      </c>
      <c r="D364">
        <v>387</v>
      </c>
      <c r="E364">
        <v>552</v>
      </c>
      <c r="F364">
        <v>484</v>
      </c>
      <c r="G364">
        <v>609</v>
      </c>
      <c r="I364">
        <f t="shared" si="15"/>
        <v>846</v>
      </c>
      <c r="J364">
        <f t="shared" si="16"/>
        <v>165</v>
      </c>
      <c r="K364">
        <f t="shared" si="17"/>
        <v>125</v>
      </c>
    </row>
    <row r="365" spans="2:11" x14ac:dyDescent="0.3">
      <c r="B365">
        <v>51</v>
      </c>
      <c r="C365">
        <v>909</v>
      </c>
      <c r="D365">
        <v>383</v>
      </c>
      <c r="E365">
        <v>552</v>
      </c>
      <c r="F365">
        <v>480</v>
      </c>
      <c r="G365">
        <v>609</v>
      </c>
      <c r="I365">
        <f t="shared" si="15"/>
        <v>858</v>
      </c>
      <c r="J365">
        <f t="shared" si="16"/>
        <v>169</v>
      </c>
      <c r="K365">
        <f t="shared" si="17"/>
        <v>129</v>
      </c>
    </row>
    <row r="366" spans="2:11" x14ac:dyDescent="0.3">
      <c r="B366">
        <v>56</v>
      </c>
      <c r="C366">
        <v>907</v>
      </c>
      <c r="D366">
        <v>384</v>
      </c>
      <c r="E366">
        <v>553</v>
      </c>
      <c r="F366">
        <v>431</v>
      </c>
      <c r="G366">
        <v>611</v>
      </c>
      <c r="I366">
        <f t="shared" si="15"/>
        <v>851</v>
      </c>
      <c r="J366">
        <f t="shared" si="16"/>
        <v>169</v>
      </c>
      <c r="K366">
        <f t="shared" si="17"/>
        <v>180</v>
      </c>
    </row>
    <row r="367" spans="2:11" x14ac:dyDescent="0.3">
      <c r="B367">
        <v>49</v>
      </c>
      <c r="C367">
        <v>927</v>
      </c>
      <c r="D367">
        <v>393</v>
      </c>
      <c r="E367">
        <v>548</v>
      </c>
      <c r="F367">
        <v>480</v>
      </c>
      <c r="G367">
        <v>621</v>
      </c>
      <c r="I367">
        <f t="shared" si="15"/>
        <v>878</v>
      </c>
      <c r="J367">
        <f t="shared" si="16"/>
        <v>155</v>
      </c>
      <c r="K367">
        <f t="shared" si="17"/>
        <v>141</v>
      </c>
    </row>
    <row r="368" spans="2:11" x14ac:dyDescent="0.3">
      <c r="B368">
        <v>52</v>
      </c>
      <c r="C368">
        <v>906</v>
      </c>
      <c r="D368">
        <v>393</v>
      </c>
      <c r="E368">
        <v>550</v>
      </c>
      <c r="F368">
        <v>406</v>
      </c>
      <c r="G368">
        <v>618</v>
      </c>
      <c r="I368">
        <f t="shared" si="15"/>
        <v>854</v>
      </c>
      <c r="J368">
        <f t="shared" si="16"/>
        <v>157</v>
      </c>
      <c r="K368">
        <f t="shared" si="17"/>
        <v>212</v>
      </c>
    </row>
    <row r="369" spans="2:11" x14ac:dyDescent="0.3">
      <c r="B369">
        <v>41</v>
      </c>
      <c r="C369">
        <v>914</v>
      </c>
      <c r="D369">
        <v>390</v>
      </c>
      <c r="E369">
        <v>552</v>
      </c>
      <c r="F369">
        <v>473</v>
      </c>
      <c r="G369">
        <v>626</v>
      </c>
      <c r="I369">
        <f t="shared" si="15"/>
        <v>873</v>
      </c>
      <c r="J369">
        <f t="shared" si="16"/>
        <v>162</v>
      </c>
      <c r="K369">
        <f t="shared" si="17"/>
        <v>153</v>
      </c>
    </row>
    <row r="370" spans="2:11" x14ac:dyDescent="0.3">
      <c r="B370">
        <v>56</v>
      </c>
      <c r="C370">
        <v>912</v>
      </c>
      <c r="D370">
        <v>393</v>
      </c>
      <c r="E370">
        <v>554</v>
      </c>
      <c r="F370">
        <v>469</v>
      </c>
      <c r="G370">
        <v>623</v>
      </c>
      <c r="I370">
        <f t="shared" si="15"/>
        <v>856</v>
      </c>
      <c r="J370">
        <f t="shared" si="16"/>
        <v>161</v>
      </c>
      <c r="K370">
        <f t="shared" si="17"/>
        <v>154</v>
      </c>
    </row>
    <row r="371" spans="2:11" x14ac:dyDescent="0.3">
      <c r="B371">
        <v>47</v>
      </c>
      <c r="C371">
        <v>901</v>
      </c>
      <c r="D371">
        <v>384</v>
      </c>
      <c r="E371">
        <v>552</v>
      </c>
      <c r="F371">
        <v>474</v>
      </c>
      <c r="G371">
        <v>623</v>
      </c>
      <c r="I371">
        <f t="shared" si="15"/>
        <v>854</v>
      </c>
      <c r="J371">
        <f t="shared" si="16"/>
        <v>168</v>
      </c>
      <c r="K371">
        <f t="shared" si="17"/>
        <v>149</v>
      </c>
    </row>
    <row r="372" spans="2:11" x14ac:dyDescent="0.3">
      <c r="B372">
        <v>63</v>
      </c>
      <c r="C372">
        <v>909</v>
      </c>
      <c r="D372">
        <v>389</v>
      </c>
      <c r="E372">
        <v>548</v>
      </c>
      <c r="F372">
        <v>483</v>
      </c>
      <c r="G372">
        <v>618</v>
      </c>
      <c r="I372">
        <f t="shared" si="15"/>
        <v>846</v>
      </c>
      <c r="J372">
        <f t="shared" si="16"/>
        <v>159</v>
      </c>
      <c r="K372">
        <f t="shared" si="17"/>
        <v>135</v>
      </c>
    </row>
    <row r="373" spans="2:11" x14ac:dyDescent="0.3">
      <c r="B373">
        <v>66</v>
      </c>
      <c r="C373">
        <v>903</v>
      </c>
      <c r="D373">
        <v>391</v>
      </c>
      <c r="E373">
        <v>554</v>
      </c>
      <c r="F373">
        <v>483</v>
      </c>
      <c r="G373">
        <v>613</v>
      </c>
      <c r="I373">
        <f t="shared" si="15"/>
        <v>837</v>
      </c>
      <c r="J373">
        <f t="shared" si="16"/>
        <v>163</v>
      </c>
      <c r="K373">
        <f t="shared" si="17"/>
        <v>130</v>
      </c>
    </row>
    <row r="374" spans="2:11" x14ac:dyDescent="0.3">
      <c r="B374">
        <v>56</v>
      </c>
      <c r="C374">
        <v>907</v>
      </c>
      <c r="D374">
        <v>382</v>
      </c>
      <c r="E374">
        <v>549</v>
      </c>
      <c r="F374">
        <v>467</v>
      </c>
      <c r="G374">
        <v>608</v>
      </c>
      <c r="I374">
        <f t="shared" si="15"/>
        <v>851</v>
      </c>
      <c r="J374">
        <f t="shared" si="16"/>
        <v>167</v>
      </c>
      <c r="K374">
        <f t="shared" si="17"/>
        <v>141</v>
      </c>
    </row>
    <row r="375" spans="2:11" x14ac:dyDescent="0.3">
      <c r="B375">
        <v>76</v>
      </c>
      <c r="C375">
        <v>903</v>
      </c>
      <c r="D375">
        <v>388</v>
      </c>
      <c r="E375">
        <v>551</v>
      </c>
      <c r="F375">
        <v>481</v>
      </c>
      <c r="G375">
        <v>609</v>
      </c>
      <c r="I375">
        <f t="shared" si="15"/>
        <v>827</v>
      </c>
      <c r="J375">
        <f t="shared" si="16"/>
        <v>163</v>
      </c>
      <c r="K375">
        <f t="shared" si="17"/>
        <v>128</v>
      </c>
    </row>
    <row r="376" spans="2:11" x14ac:dyDescent="0.3">
      <c r="B376">
        <v>67</v>
      </c>
      <c r="C376">
        <v>910</v>
      </c>
      <c r="D376">
        <v>385</v>
      </c>
      <c r="E376">
        <v>554</v>
      </c>
      <c r="F376">
        <v>482</v>
      </c>
      <c r="G376">
        <v>604</v>
      </c>
      <c r="I376">
        <f t="shared" si="15"/>
        <v>843</v>
      </c>
      <c r="J376">
        <f t="shared" si="16"/>
        <v>169</v>
      </c>
      <c r="K376">
        <f t="shared" si="17"/>
        <v>122</v>
      </c>
    </row>
    <row r="377" spans="2:11" x14ac:dyDescent="0.3">
      <c r="B377">
        <v>62</v>
      </c>
      <c r="C377">
        <v>905</v>
      </c>
      <c r="D377">
        <v>395</v>
      </c>
      <c r="E377">
        <v>549</v>
      </c>
      <c r="F377">
        <v>481</v>
      </c>
      <c r="G377">
        <v>596</v>
      </c>
      <c r="I377">
        <f t="shared" si="15"/>
        <v>843</v>
      </c>
      <c r="J377">
        <f t="shared" si="16"/>
        <v>154</v>
      </c>
      <c r="K377">
        <f t="shared" si="17"/>
        <v>115</v>
      </c>
    </row>
    <row r="378" spans="2:11" x14ac:dyDescent="0.3">
      <c r="B378">
        <v>70</v>
      </c>
      <c r="C378">
        <v>906</v>
      </c>
      <c r="D378">
        <v>383</v>
      </c>
      <c r="E378">
        <v>551</v>
      </c>
      <c r="F378">
        <v>484</v>
      </c>
      <c r="G378">
        <v>598</v>
      </c>
      <c r="I378">
        <f t="shared" si="15"/>
        <v>836</v>
      </c>
      <c r="J378">
        <f t="shared" si="16"/>
        <v>168</v>
      </c>
      <c r="K378">
        <f t="shared" si="17"/>
        <v>114</v>
      </c>
    </row>
    <row r="379" spans="2:11" x14ac:dyDescent="0.3">
      <c r="B379">
        <v>73</v>
      </c>
      <c r="C379">
        <v>905</v>
      </c>
      <c r="D379">
        <v>391</v>
      </c>
      <c r="E379">
        <v>555</v>
      </c>
      <c r="F379">
        <v>485</v>
      </c>
      <c r="G379">
        <v>598</v>
      </c>
      <c r="I379">
        <f t="shared" si="15"/>
        <v>832</v>
      </c>
      <c r="J379">
        <f t="shared" si="16"/>
        <v>164</v>
      </c>
      <c r="K379">
        <f t="shared" si="17"/>
        <v>113</v>
      </c>
    </row>
    <row r="380" spans="2:11" x14ac:dyDescent="0.3">
      <c r="B380">
        <v>80</v>
      </c>
      <c r="C380">
        <v>911</v>
      </c>
      <c r="D380">
        <v>388</v>
      </c>
      <c r="E380">
        <v>550</v>
      </c>
      <c r="F380">
        <v>480</v>
      </c>
      <c r="G380">
        <v>605</v>
      </c>
      <c r="I380">
        <f t="shared" si="15"/>
        <v>831</v>
      </c>
      <c r="J380">
        <f t="shared" si="16"/>
        <v>162</v>
      </c>
      <c r="K380">
        <f t="shared" si="17"/>
        <v>125</v>
      </c>
    </row>
    <row r="381" spans="2:11" x14ac:dyDescent="0.3">
      <c r="B381">
        <v>72</v>
      </c>
      <c r="C381">
        <v>911</v>
      </c>
      <c r="D381">
        <v>388</v>
      </c>
      <c r="E381">
        <v>550</v>
      </c>
      <c r="F381">
        <v>482</v>
      </c>
      <c r="G381">
        <v>615</v>
      </c>
      <c r="I381">
        <f t="shared" si="15"/>
        <v>839</v>
      </c>
      <c r="J381">
        <f t="shared" si="16"/>
        <v>162</v>
      </c>
      <c r="K381">
        <f t="shared" si="17"/>
        <v>133</v>
      </c>
    </row>
    <row r="382" spans="2:11" x14ac:dyDescent="0.3">
      <c r="B382">
        <v>81</v>
      </c>
      <c r="C382">
        <v>908</v>
      </c>
      <c r="D382">
        <v>401</v>
      </c>
      <c r="E382">
        <v>553</v>
      </c>
      <c r="F382">
        <v>482</v>
      </c>
      <c r="G382">
        <v>601</v>
      </c>
      <c r="I382">
        <f t="shared" si="15"/>
        <v>827</v>
      </c>
      <c r="J382">
        <f t="shared" si="16"/>
        <v>152</v>
      </c>
      <c r="K382">
        <f t="shared" si="17"/>
        <v>119</v>
      </c>
    </row>
    <row r="383" spans="2:11" x14ac:dyDescent="0.3">
      <c r="B383">
        <v>78</v>
      </c>
      <c r="C383">
        <v>905</v>
      </c>
      <c r="D383">
        <v>401</v>
      </c>
      <c r="E383">
        <v>552</v>
      </c>
      <c r="F383">
        <v>474</v>
      </c>
      <c r="G383">
        <v>609</v>
      </c>
      <c r="I383">
        <f t="shared" si="15"/>
        <v>827</v>
      </c>
      <c r="J383">
        <f t="shared" si="16"/>
        <v>151</v>
      </c>
      <c r="K383">
        <f t="shared" si="17"/>
        <v>135</v>
      </c>
    </row>
    <row r="384" spans="2:11" x14ac:dyDescent="0.3">
      <c r="B384">
        <v>80</v>
      </c>
      <c r="C384">
        <v>915</v>
      </c>
      <c r="D384">
        <v>400</v>
      </c>
      <c r="E384">
        <v>551</v>
      </c>
      <c r="F384">
        <v>487</v>
      </c>
      <c r="G384">
        <v>604</v>
      </c>
      <c r="I384">
        <f t="shared" si="15"/>
        <v>835</v>
      </c>
      <c r="J384">
        <f t="shared" si="16"/>
        <v>151</v>
      </c>
      <c r="K384">
        <f t="shared" si="17"/>
        <v>117</v>
      </c>
    </row>
    <row r="385" spans="2:11" x14ac:dyDescent="0.3">
      <c r="B385">
        <v>79</v>
      </c>
      <c r="C385">
        <v>907</v>
      </c>
      <c r="D385">
        <v>399</v>
      </c>
      <c r="E385">
        <v>554</v>
      </c>
      <c r="F385">
        <v>488</v>
      </c>
      <c r="G385">
        <v>604</v>
      </c>
      <c r="I385">
        <f t="shared" si="15"/>
        <v>828</v>
      </c>
      <c r="J385">
        <f t="shared" si="16"/>
        <v>155</v>
      </c>
      <c r="K385">
        <f t="shared" si="17"/>
        <v>116</v>
      </c>
    </row>
    <row r="386" spans="2:11" x14ac:dyDescent="0.3">
      <c r="B386">
        <v>69</v>
      </c>
      <c r="C386">
        <v>899</v>
      </c>
      <c r="D386">
        <v>399</v>
      </c>
      <c r="E386">
        <v>549</v>
      </c>
      <c r="F386">
        <v>428</v>
      </c>
      <c r="G386">
        <v>609</v>
      </c>
      <c r="I386">
        <f t="shared" si="15"/>
        <v>830</v>
      </c>
      <c r="J386">
        <f t="shared" si="16"/>
        <v>150</v>
      </c>
      <c r="K386">
        <f t="shared" si="17"/>
        <v>181</v>
      </c>
    </row>
    <row r="387" spans="2:11" x14ac:dyDescent="0.3">
      <c r="B387">
        <v>78</v>
      </c>
      <c r="C387">
        <v>896</v>
      </c>
      <c r="D387">
        <v>398</v>
      </c>
      <c r="E387">
        <v>550</v>
      </c>
      <c r="F387">
        <v>485</v>
      </c>
      <c r="G387">
        <v>615</v>
      </c>
      <c r="I387">
        <f t="shared" ref="I387:I450" si="18">C387-B387</f>
        <v>818</v>
      </c>
      <c r="J387">
        <f t="shared" ref="J387:J450" si="19">E387-D387</f>
        <v>152</v>
      </c>
      <c r="K387">
        <f t="shared" ref="K387:K450" si="20">G387-F387</f>
        <v>130</v>
      </c>
    </row>
    <row r="388" spans="2:11" x14ac:dyDescent="0.3">
      <c r="B388">
        <v>80</v>
      </c>
      <c r="C388">
        <v>906</v>
      </c>
      <c r="D388">
        <v>395</v>
      </c>
      <c r="E388">
        <v>550</v>
      </c>
      <c r="F388">
        <v>485</v>
      </c>
      <c r="G388">
        <v>611</v>
      </c>
      <c r="I388">
        <f t="shared" si="18"/>
        <v>826</v>
      </c>
      <c r="J388">
        <f t="shared" si="19"/>
        <v>155</v>
      </c>
      <c r="K388">
        <f t="shared" si="20"/>
        <v>126</v>
      </c>
    </row>
    <row r="389" spans="2:11" x14ac:dyDescent="0.3">
      <c r="B389">
        <v>70</v>
      </c>
      <c r="C389">
        <v>908</v>
      </c>
      <c r="D389">
        <v>387</v>
      </c>
      <c r="E389">
        <v>552</v>
      </c>
      <c r="F389">
        <v>485</v>
      </c>
      <c r="G389">
        <v>604</v>
      </c>
      <c r="I389">
        <f t="shared" si="18"/>
        <v>838</v>
      </c>
      <c r="J389">
        <f t="shared" si="19"/>
        <v>165</v>
      </c>
      <c r="K389">
        <f t="shared" si="20"/>
        <v>119</v>
      </c>
    </row>
    <row r="390" spans="2:11" x14ac:dyDescent="0.3">
      <c r="B390">
        <v>70</v>
      </c>
      <c r="C390">
        <v>908</v>
      </c>
      <c r="D390">
        <v>392</v>
      </c>
      <c r="E390">
        <v>555</v>
      </c>
      <c r="F390">
        <v>484</v>
      </c>
      <c r="G390">
        <v>608</v>
      </c>
      <c r="I390">
        <f t="shared" si="18"/>
        <v>838</v>
      </c>
      <c r="J390">
        <f t="shared" si="19"/>
        <v>163</v>
      </c>
      <c r="K390">
        <f t="shared" si="20"/>
        <v>124</v>
      </c>
    </row>
    <row r="391" spans="2:11" x14ac:dyDescent="0.3">
      <c r="B391">
        <v>64</v>
      </c>
      <c r="C391">
        <v>901</v>
      </c>
      <c r="D391">
        <v>394</v>
      </c>
      <c r="E391">
        <v>552</v>
      </c>
      <c r="F391">
        <v>488</v>
      </c>
      <c r="G391">
        <v>612</v>
      </c>
      <c r="I391">
        <f t="shared" si="18"/>
        <v>837</v>
      </c>
      <c r="J391">
        <f t="shared" si="19"/>
        <v>158</v>
      </c>
      <c r="K391">
        <f t="shared" si="20"/>
        <v>124</v>
      </c>
    </row>
    <row r="392" spans="2:11" x14ac:dyDescent="0.3">
      <c r="B392">
        <v>81</v>
      </c>
      <c r="C392">
        <v>907</v>
      </c>
      <c r="D392">
        <v>376</v>
      </c>
      <c r="E392">
        <v>549</v>
      </c>
      <c r="F392">
        <v>486</v>
      </c>
      <c r="G392">
        <v>606</v>
      </c>
      <c r="I392">
        <f t="shared" si="18"/>
        <v>826</v>
      </c>
      <c r="J392">
        <f t="shared" si="19"/>
        <v>173</v>
      </c>
      <c r="K392">
        <f t="shared" si="20"/>
        <v>120</v>
      </c>
    </row>
    <row r="393" spans="2:11" x14ac:dyDescent="0.3">
      <c r="B393">
        <v>76</v>
      </c>
      <c r="C393">
        <v>910</v>
      </c>
      <c r="D393">
        <v>382</v>
      </c>
      <c r="E393">
        <v>550</v>
      </c>
      <c r="F393">
        <v>485</v>
      </c>
      <c r="G393">
        <v>604</v>
      </c>
      <c r="I393">
        <f t="shared" si="18"/>
        <v>834</v>
      </c>
      <c r="J393">
        <f t="shared" si="19"/>
        <v>168</v>
      </c>
      <c r="K393">
        <f t="shared" si="20"/>
        <v>119</v>
      </c>
    </row>
    <row r="394" spans="2:11" x14ac:dyDescent="0.3">
      <c r="B394">
        <v>81</v>
      </c>
      <c r="C394">
        <v>904</v>
      </c>
      <c r="D394">
        <v>383</v>
      </c>
      <c r="E394">
        <v>553</v>
      </c>
      <c r="F394">
        <v>484</v>
      </c>
      <c r="G394">
        <v>606</v>
      </c>
      <c r="I394">
        <f t="shared" si="18"/>
        <v>823</v>
      </c>
      <c r="J394">
        <f t="shared" si="19"/>
        <v>170</v>
      </c>
      <c r="K394">
        <f t="shared" si="20"/>
        <v>122</v>
      </c>
    </row>
    <row r="395" spans="2:11" x14ac:dyDescent="0.3">
      <c r="B395">
        <v>72</v>
      </c>
      <c r="C395">
        <v>900</v>
      </c>
      <c r="D395">
        <v>380</v>
      </c>
      <c r="E395">
        <v>552</v>
      </c>
      <c r="F395">
        <v>487</v>
      </c>
      <c r="G395">
        <v>605</v>
      </c>
      <c r="I395">
        <f t="shared" si="18"/>
        <v>828</v>
      </c>
      <c r="J395">
        <f t="shared" si="19"/>
        <v>172</v>
      </c>
      <c r="K395">
        <f t="shared" si="20"/>
        <v>118</v>
      </c>
    </row>
    <row r="396" spans="2:11" x14ac:dyDescent="0.3">
      <c r="B396">
        <v>57</v>
      </c>
      <c r="C396">
        <v>917</v>
      </c>
      <c r="D396">
        <v>384</v>
      </c>
      <c r="E396">
        <v>552</v>
      </c>
      <c r="F396">
        <v>488</v>
      </c>
      <c r="G396">
        <v>609</v>
      </c>
      <c r="I396">
        <f t="shared" si="18"/>
        <v>860</v>
      </c>
      <c r="J396">
        <f t="shared" si="19"/>
        <v>168</v>
      </c>
      <c r="K396">
        <f t="shared" si="20"/>
        <v>121</v>
      </c>
    </row>
    <row r="397" spans="2:11" x14ac:dyDescent="0.3">
      <c r="B397">
        <v>77</v>
      </c>
      <c r="C397">
        <v>909</v>
      </c>
      <c r="D397">
        <v>384</v>
      </c>
      <c r="E397">
        <v>550</v>
      </c>
      <c r="F397">
        <v>485</v>
      </c>
      <c r="G397">
        <v>606</v>
      </c>
      <c r="I397">
        <f t="shared" si="18"/>
        <v>832</v>
      </c>
      <c r="J397">
        <f t="shared" si="19"/>
        <v>166</v>
      </c>
      <c r="K397">
        <f t="shared" si="20"/>
        <v>121</v>
      </c>
    </row>
    <row r="398" spans="2:11" x14ac:dyDescent="0.3">
      <c r="B398">
        <v>67</v>
      </c>
      <c r="C398">
        <v>903</v>
      </c>
      <c r="D398">
        <v>399</v>
      </c>
      <c r="E398">
        <v>553</v>
      </c>
      <c r="F398">
        <v>480</v>
      </c>
      <c r="G398">
        <v>606</v>
      </c>
      <c r="I398">
        <f t="shared" si="18"/>
        <v>836</v>
      </c>
      <c r="J398">
        <f t="shared" si="19"/>
        <v>154</v>
      </c>
      <c r="K398">
        <f t="shared" si="20"/>
        <v>126</v>
      </c>
    </row>
    <row r="399" spans="2:11" x14ac:dyDescent="0.3">
      <c r="B399">
        <v>66</v>
      </c>
      <c r="C399">
        <v>909</v>
      </c>
      <c r="D399">
        <v>397</v>
      </c>
      <c r="E399">
        <v>553</v>
      </c>
      <c r="F399">
        <v>487</v>
      </c>
      <c r="G399">
        <v>618</v>
      </c>
      <c r="I399">
        <f t="shared" si="18"/>
        <v>843</v>
      </c>
      <c r="J399">
        <f t="shared" si="19"/>
        <v>156</v>
      </c>
      <c r="K399">
        <f t="shared" si="20"/>
        <v>131</v>
      </c>
    </row>
    <row r="400" spans="2:11" x14ac:dyDescent="0.3">
      <c r="B400">
        <v>69</v>
      </c>
      <c r="C400">
        <v>908</v>
      </c>
      <c r="D400">
        <v>384</v>
      </c>
      <c r="E400">
        <v>549</v>
      </c>
      <c r="F400">
        <v>485</v>
      </c>
      <c r="G400">
        <v>629</v>
      </c>
      <c r="I400">
        <f t="shared" si="18"/>
        <v>839</v>
      </c>
      <c r="J400">
        <f t="shared" si="19"/>
        <v>165</v>
      </c>
      <c r="K400">
        <f t="shared" si="20"/>
        <v>144</v>
      </c>
    </row>
    <row r="401" spans="2:11" x14ac:dyDescent="0.3">
      <c r="B401">
        <v>55</v>
      </c>
      <c r="C401">
        <v>906</v>
      </c>
      <c r="D401">
        <v>393</v>
      </c>
      <c r="E401">
        <v>552</v>
      </c>
      <c r="F401">
        <v>484</v>
      </c>
      <c r="G401">
        <v>629</v>
      </c>
      <c r="I401">
        <f t="shared" si="18"/>
        <v>851</v>
      </c>
      <c r="J401">
        <f t="shared" si="19"/>
        <v>159</v>
      </c>
      <c r="K401">
        <f t="shared" si="20"/>
        <v>145</v>
      </c>
    </row>
    <row r="402" spans="2:11" x14ac:dyDescent="0.3">
      <c r="B402">
        <v>55</v>
      </c>
      <c r="C402">
        <v>926</v>
      </c>
      <c r="D402">
        <v>399</v>
      </c>
      <c r="E402">
        <v>550</v>
      </c>
      <c r="F402">
        <v>463</v>
      </c>
      <c r="G402">
        <v>624</v>
      </c>
      <c r="I402">
        <f t="shared" si="18"/>
        <v>871</v>
      </c>
      <c r="J402">
        <f t="shared" si="19"/>
        <v>151</v>
      </c>
      <c r="K402">
        <f t="shared" si="20"/>
        <v>161</v>
      </c>
    </row>
    <row r="403" spans="2:11" x14ac:dyDescent="0.3">
      <c r="B403">
        <v>83</v>
      </c>
      <c r="C403">
        <v>914</v>
      </c>
      <c r="D403">
        <v>403</v>
      </c>
      <c r="E403">
        <v>551</v>
      </c>
      <c r="F403">
        <v>486</v>
      </c>
      <c r="G403">
        <v>616</v>
      </c>
      <c r="I403">
        <f t="shared" si="18"/>
        <v>831</v>
      </c>
      <c r="J403">
        <f t="shared" si="19"/>
        <v>148</v>
      </c>
      <c r="K403">
        <f t="shared" si="20"/>
        <v>130</v>
      </c>
    </row>
    <row r="404" spans="2:11" x14ac:dyDescent="0.3">
      <c r="B404">
        <v>73</v>
      </c>
      <c r="C404">
        <v>917</v>
      </c>
      <c r="D404">
        <v>404</v>
      </c>
      <c r="E404">
        <v>552</v>
      </c>
      <c r="F404">
        <v>486</v>
      </c>
      <c r="G404">
        <v>625</v>
      </c>
      <c r="I404">
        <f t="shared" si="18"/>
        <v>844</v>
      </c>
      <c r="J404">
        <f t="shared" si="19"/>
        <v>148</v>
      </c>
      <c r="K404">
        <f t="shared" si="20"/>
        <v>139</v>
      </c>
    </row>
    <row r="405" spans="2:11" x14ac:dyDescent="0.3">
      <c r="B405">
        <v>82</v>
      </c>
      <c r="C405">
        <v>902</v>
      </c>
      <c r="D405">
        <v>405</v>
      </c>
      <c r="E405">
        <v>553</v>
      </c>
      <c r="F405">
        <v>485</v>
      </c>
      <c r="G405">
        <v>623</v>
      </c>
      <c r="I405">
        <f t="shared" si="18"/>
        <v>820</v>
      </c>
      <c r="J405">
        <f t="shared" si="19"/>
        <v>148</v>
      </c>
      <c r="K405">
        <f t="shared" si="20"/>
        <v>138</v>
      </c>
    </row>
    <row r="406" spans="2:11" x14ac:dyDescent="0.3">
      <c r="B406">
        <v>76</v>
      </c>
      <c r="C406">
        <v>904</v>
      </c>
      <c r="D406">
        <v>398</v>
      </c>
      <c r="E406">
        <v>553</v>
      </c>
      <c r="F406">
        <v>487</v>
      </c>
      <c r="G406">
        <v>609</v>
      </c>
      <c r="I406">
        <f t="shared" si="18"/>
        <v>828</v>
      </c>
      <c r="J406">
        <f t="shared" si="19"/>
        <v>155</v>
      </c>
      <c r="K406">
        <f t="shared" si="20"/>
        <v>122</v>
      </c>
    </row>
    <row r="407" spans="2:11" x14ac:dyDescent="0.3">
      <c r="B407">
        <v>73</v>
      </c>
      <c r="C407">
        <v>914</v>
      </c>
      <c r="D407">
        <v>398</v>
      </c>
      <c r="E407">
        <v>550</v>
      </c>
      <c r="F407">
        <v>483</v>
      </c>
      <c r="G407">
        <v>610</v>
      </c>
      <c r="I407">
        <f t="shared" si="18"/>
        <v>841</v>
      </c>
      <c r="J407">
        <f t="shared" si="19"/>
        <v>152</v>
      </c>
      <c r="K407">
        <f t="shared" si="20"/>
        <v>127</v>
      </c>
    </row>
    <row r="408" spans="2:11" x14ac:dyDescent="0.3">
      <c r="B408">
        <v>86</v>
      </c>
      <c r="C408">
        <v>911</v>
      </c>
      <c r="D408">
        <v>402</v>
      </c>
      <c r="E408">
        <v>554</v>
      </c>
      <c r="F408">
        <v>485</v>
      </c>
      <c r="G408">
        <v>613</v>
      </c>
      <c r="I408">
        <f t="shared" si="18"/>
        <v>825</v>
      </c>
      <c r="J408">
        <f t="shared" si="19"/>
        <v>152</v>
      </c>
      <c r="K408">
        <f t="shared" si="20"/>
        <v>128</v>
      </c>
    </row>
    <row r="409" spans="2:11" x14ac:dyDescent="0.3">
      <c r="B409">
        <v>51</v>
      </c>
      <c r="C409">
        <v>919</v>
      </c>
      <c r="D409">
        <v>402</v>
      </c>
      <c r="E409">
        <v>549</v>
      </c>
      <c r="F409">
        <v>486</v>
      </c>
      <c r="G409">
        <v>607</v>
      </c>
      <c r="I409">
        <f t="shared" si="18"/>
        <v>868</v>
      </c>
      <c r="J409">
        <f t="shared" si="19"/>
        <v>147</v>
      </c>
      <c r="K409">
        <f t="shared" si="20"/>
        <v>121</v>
      </c>
    </row>
    <row r="410" spans="2:11" x14ac:dyDescent="0.3">
      <c r="B410">
        <v>89</v>
      </c>
      <c r="C410">
        <v>909</v>
      </c>
      <c r="D410">
        <v>404</v>
      </c>
      <c r="E410">
        <v>551</v>
      </c>
      <c r="F410">
        <v>482</v>
      </c>
      <c r="G410">
        <v>614</v>
      </c>
      <c r="I410">
        <f t="shared" si="18"/>
        <v>820</v>
      </c>
      <c r="J410">
        <f t="shared" si="19"/>
        <v>147</v>
      </c>
      <c r="K410">
        <f t="shared" si="20"/>
        <v>132</v>
      </c>
    </row>
    <row r="411" spans="2:11" x14ac:dyDescent="0.3">
      <c r="B411">
        <v>76</v>
      </c>
      <c r="C411">
        <v>915</v>
      </c>
      <c r="D411">
        <v>402</v>
      </c>
      <c r="E411">
        <v>549</v>
      </c>
      <c r="F411">
        <v>486</v>
      </c>
      <c r="G411">
        <v>605</v>
      </c>
      <c r="I411">
        <f t="shared" si="18"/>
        <v>839</v>
      </c>
      <c r="J411">
        <f t="shared" si="19"/>
        <v>147</v>
      </c>
      <c r="K411">
        <f t="shared" si="20"/>
        <v>119</v>
      </c>
    </row>
    <row r="412" spans="2:11" x14ac:dyDescent="0.3">
      <c r="B412">
        <v>83</v>
      </c>
      <c r="C412">
        <v>907</v>
      </c>
      <c r="D412">
        <v>399</v>
      </c>
      <c r="E412">
        <v>551</v>
      </c>
      <c r="F412">
        <v>486</v>
      </c>
      <c r="G412">
        <v>610</v>
      </c>
      <c r="I412">
        <f t="shared" si="18"/>
        <v>824</v>
      </c>
      <c r="J412">
        <f t="shared" si="19"/>
        <v>152</v>
      </c>
      <c r="K412">
        <f t="shared" si="20"/>
        <v>124</v>
      </c>
    </row>
    <row r="413" spans="2:11" x14ac:dyDescent="0.3">
      <c r="B413">
        <v>59</v>
      </c>
      <c r="C413">
        <v>911</v>
      </c>
      <c r="D413">
        <v>398</v>
      </c>
      <c r="E413">
        <v>550</v>
      </c>
      <c r="F413">
        <v>485</v>
      </c>
      <c r="G413">
        <v>611</v>
      </c>
      <c r="I413">
        <f t="shared" si="18"/>
        <v>852</v>
      </c>
      <c r="J413">
        <f t="shared" si="19"/>
        <v>152</v>
      </c>
      <c r="K413">
        <f t="shared" si="20"/>
        <v>126</v>
      </c>
    </row>
    <row r="414" spans="2:11" x14ac:dyDescent="0.3">
      <c r="B414">
        <v>71</v>
      </c>
      <c r="C414">
        <v>925</v>
      </c>
      <c r="D414">
        <v>401</v>
      </c>
      <c r="E414">
        <v>554</v>
      </c>
      <c r="F414">
        <v>482</v>
      </c>
      <c r="G414">
        <v>611</v>
      </c>
      <c r="I414">
        <f t="shared" si="18"/>
        <v>854</v>
      </c>
      <c r="J414">
        <f t="shared" si="19"/>
        <v>153</v>
      </c>
      <c r="K414">
        <f t="shared" si="20"/>
        <v>129</v>
      </c>
    </row>
    <row r="415" spans="2:11" x14ac:dyDescent="0.3">
      <c r="B415">
        <v>62</v>
      </c>
      <c r="C415">
        <v>904</v>
      </c>
      <c r="D415">
        <v>400</v>
      </c>
      <c r="E415">
        <v>548</v>
      </c>
      <c r="F415">
        <v>487</v>
      </c>
      <c r="G415">
        <v>613</v>
      </c>
      <c r="I415">
        <f t="shared" si="18"/>
        <v>842</v>
      </c>
      <c r="J415">
        <f t="shared" si="19"/>
        <v>148</v>
      </c>
      <c r="K415">
        <f t="shared" si="20"/>
        <v>126</v>
      </c>
    </row>
    <row r="416" spans="2:11" x14ac:dyDescent="0.3">
      <c r="B416">
        <v>54</v>
      </c>
      <c r="C416">
        <v>920</v>
      </c>
      <c r="D416">
        <v>402</v>
      </c>
      <c r="E416">
        <v>554</v>
      </c>
      <c r="F416">
        <v>421</v>
      </c>
      <c r="G416">
        <v>609</v>
      </c>
      <c r="I416">
        <f t="shared" si="18"/>
        <v>866</v>
      </c>
      <c r="J416">
        <f t="shared" si="19"/>
        <v>152</v>
      </c>
      <c r="K416">
        <f t="shared" si="20"/>
        <v>188</v>
      </c>
    </row>
    <row r="417" spans="2:11" x14ac:dyDescent="0.3">
      <c r="B417">
        <v>77</v>
      </c>
      <c r="C417">
        <v>904</v>
      </c>
      <c r="D417">
        <v>399</v>
      </c>
      <c r="E417">
        <v>554</v>
      </c>
      <c r="F417">
        <v>486</v>
      </c>
      <c r="G417">
        <v>620</v>
      </c>
      <c r="I417">
        <f t="shared" si="18"/>
        <v>827</v>
      </c>
      <c r="J417">
        <f t="shared" si="19"/>
        <v>155</v>
      </c>
      <c r="K417">
        <f t="shared" si="20"/>
        <v>134</v>
      </c>
    </row>
    <row r="418" spans="2:11" x14ac:dyDescent="0.3">
      <c r="B418">
        <v>65</v>
      </c>
      <c r="C418">
        <v>912</v>
      </c>
      <c r="D418">
        <v>394</v>
      </c>
      <c r="E418">
        <v>555</v>
      </c>
      <c r="F418">
        <v>485</v>
      </c>
      <c r="G418">
        <v>620</v>
      </c>
      <c r="I418">
        <f t="shared" si="18"/>
        <v>847</v>
      </c>
      <c r="J418">
        <f t="shared" si="19"/>
        <v>161</v>
      </c>
      <c r="K418">
        <f t="shared" si="20"/>
        <v>135</v>
      </c>
    </row>
    <row r="419" spans="2:11" x14ac:dyDescent="0.3">
      <c r="B419">
        <v>72</v>
      </c>
      <c r="C419">
        <v>909</v>
      </c>
      <c r="D419">
        <v>398</v>
      </c>
      <c r="E419">
        <v>549</v>
      </c>
      <c r="F419">
        <v>487</v>
      </c>
      <c r="G419">
        <v>630</v>
      </c>
      <c r="I419">
        <f t="shared" si="18"/>
        <v>837</v>
      </c>
      <c r="J419">
        <f t="shared" si="19"/>
        <v>151</v>
      </c>
      <c r="K419">
        <f t="shared" si="20"/>
        <v>143</v>
      </c>
    </row>
    <row r="420" spans="2:11" x14ac:dyDescent="0.3">
      <c r="B420">
        <v>59</v>
      </c>
      <c r="C420">
        <v>901</v>
      </c>
      <c r="D420">
        <v>397</v>
      </c>
      <c r="E420">
        <v>549</v>
      </c>
      <c r="F420">
        <v>484</v>
      </c>
      <c r="G420">
        <v>639</v>
      </c>
      <c r="I420">
        <f t="shared" si="18"/>
        <v>842</v>
      </c>
      <c r="J420">
        <f t="shared" si="19"/>
        <v>152</v>
      </c>
      <c r="K420">
        <f t="shared" si="20"/>
        <v>155</v>
      </c>
    </row>
    <row r="421" spans="2:11" x14ac:dyDescent="0.3">
      <c r="B421">
        <v>27</v>
      </c>
      <c r="C421">
        <v>908</v>
      </c>
      <c r="D421">
        <v>394</v>
      </c>
      <c r="E421">
        <v>547</v>
      </c>
      <c r="F421">
        <v>485</v>
      </c>
      <c r="G421">
        <v>643</v>
      </c>
      <c r="I421">
        <f t="shared" si="18"/>
        <v>881</v>
      </c>
      <c r="J421">
        <f t="shared" si="19"/>
        <v>153</v>
      </c>
      <c r="K421">
        <f t="shared" si="20"/>
        <v>158</v>
      </c>
    </row>
    <row r="422" spans="2:11" x14ac:dyDescent="0.3">
      <c r="B422">
        <v>78</v>
      </c>
      <c r="C422">
        <v>906</v>
      </c>
      <c r="D422">
        <v>384</v>
      </c>
      <c r="E422">
        <v>548</v>
      </c>
      <c r="F422">
        <v>483</v>
      </c>
      <c r="G422">
        <v>640</v>
      </c>
      <c r="I422">
        <f t="shared" si="18"/>
        <v>828</v>
      </c>
      <c r="J422">
        <f t="shared" si="19"/>
        <v>164</v>
      </c>
      <c r="K422">
        <f t="shared" si="20"/>
        <v>157</v>
      </c>
    </row>
    <row r="423" spans="2:11" x14ac:dyDescent="0.3">
      <c r="B423">
        <v>54</v>
      </c>
      <c r="C423">
        <v>903</v>
      </c>
      <c r="D423">
        <v>386</v>
      </c>
      <c r="E423">
        <v>552</v>
      </c>
      <c r="F423">
        <v>475</v>
      </c>
      <c r="G423">
        <v>636</v>
      </c>
      <c r="I423">
        <f t="shared" si="18"/>
        <v>849</v>
      </c>
      <c r="J423">
        <f t="shared" si="19"/>
        <v>166</v>
      </c>
      <c r="K423">
        <f t="shared" si="20"/>
        <v>161</v>
      </c>
    </row>
    <row r="424" spans="2:11" x14ac:dyDescent="0.3">
      <c r="B424">
        <v>53</v>
      </c>
      <c r="C424">
        <v>908</v>
      </c>
      <c r="D424">
        <v>389</v>
      </c>
      <c r="E424">
        <v>551</v>
      </c>
      <c r="F424">
        <v>455</v>
      </c>
      <c r="G424">
        <v>629</v>
      </c>
      <c r="I424">
        <f t="shared" si="18"/>
        <v>855</v>
      </c>
      <c r="J424">
        <f t="shared" si="19"/>
        <v>162</v>
      </c>
      <c r="K424">
        <f t="shared" si="20"/>
        <v>174</v>
      </c>
    </row>
    <row r="425" spans="2:11" x14ac:dyDescent="0.3">
      <c r="B425">
        <v>72</v>
      </c>
      <c r="C425">
        <v>917</v>
      </c>
      <c r="D425">
        <v>396</v>
      </c>
      <c r="E425">
        <v>557</v>
      </c>
      <c r="F425">
        <v>485</v>
      </c>
      <c r="G425">
        <v>625</v>
      </c>
      <c r="I425">
        <f t="shared" si="18"/>
        <v>845</v>
      </c>
      <c r="J425">
        <f t="shared" si="19"/>
        <v>161</v>
      </c>
      <c r="K425">
        <f t="shared" si="20"/>
        <v>140</v>
      </c>
    </row>
    <row r="426" spans="2:11" x14ac:dyDescent="0.3">
      <c r="B426">
        <v>81</v>
      </c>
      <c r="C426">
        <v>909</v>
      </c>
      <c r="D426">
        <v>377</v>
      </c>
      <c r="E426">
        <v>554</v>
      </c>
      <c r="F426">
        <v>414</v>
      </c>
      <c r="G426">
        <v>620</v>
      </c>
      <c r="I426">
        <f t="shared" si="18"/>
        <v>828</v>
      </c>
      <c r="J426">
        <f t="shared" si="19"/>
        <v>177</v>
      </c>
      <c r="K426">
        <f t="shared" si="20"/>
        <v>206</v>
      </c>
    </row>
    <row r="427" spans="2:11" x14ac:dyDescent="0.3">
      <c r="B427">
        <v>73</v>
      </c>
      <c r="C427">
        <v>914</v>
      </c>
      <c r="D427">
        <v>394</v>
      </c>
      <c r="E427">
        <v>550</v>
      </c>
      <c r="F427">
        <v>444</v>
      </c>
      <c r="G427">
        <v>619</v>
      </c>
      <c r="I427">
        <f t="shared" si="18"/>
        <v>841</v>
      </c>
      <c r="J427">
        <f t="shared" si="19"/>
        <v>156</v>
      </c>
      <c r="K427">
        <f t="shared" si="20"/>
        <v>175</v>
      </c>
    </row>
    <row r="428" spans="2:11" x14ac:dyDescent="0.3">
      <c r="B428">
        <v>49</v>
      </c>
      <c r="C428">
        <v>903</v>
      </c>
      <c r="D428">
        <v>414</v>
      </c>
      <c r="E428">
        <v>549</v>
      </c>
      <c r="F428">
        <v>485</v>
      </c>
      <c r="G428">
        <v>620</v>
      </c>
      <c r="I428">
        <f t="shared" si="18"/>
        <v>854</v>
      </c>
      <c r="J428">
        <f t="shared" si="19"/>
        <v>135</v>
      </c>
      <c r="K428">
        <f t="shared" si="20"/>
        <v>135</v>
      </c>
    </row>
    <row r="429" spans="2:11" x14ac:dyDescent="0.3">
      <c r="B429">
        <v>71</v>
      </c>
      <c r="C429">
        <v>935</v>
      </c>
      <c r="D429">
        <v>410</v>
      </c>
      <c r="E429">
        <v>552</v>
      </c>
      <c r="F429">
        <v>484</v>
      </c>
      <c r="G429">
        <v>621</v>
      </c>
      <c r="I429">
        <f t="shared" si="18"/>
        <v>864</v>
      </c>
      <c r="J429">
        <f t="shared" si="19"/>
        <v>142</v>
      </c>
      <c r="K429">
        <f t="shared" si="20"/>
        <v>137</v>
      </c>
    </row>
    <row r="430" spans="2:11" x14ac:dyDescent="0.3">
      <c r="B430">
        <v>77</v>
      </c>
      <c r="C430">
        <v>915</v>
      </c>
      <c r="D430">
        <v>413</v>
      </c>
      <c r="E430">
        <v>547</v>
      </c>
      <c r="F430">
        <v>474</v>
      </c>
      <c r="G430">
        <v>621</v>
      </c>
      <c r="I430">
        <f t="shared" si="18"/>
        <v>838</v>
      </c>
      <c r="J430">
        <f t="shared" si="19"/>
        <v>134</v>
      </c>
      <c r="K430">
        <f t="shared" si="20"/>
        <v>147</v>
      </c>
    </row>
    <row r="431" spans="2:11" x14ac:dyDescent="0.3">
      <c r="B431">
        <v>66</v>
      </c>
      <c r="C431">
        <v>909</v>
      </c>
      <c r="D431">
        <v>410</v>
      </c>
      <c r="E431">
        <v>550</v>
      </c>
      <c r="F431">
        <v>488</v>
      </c>
      <c r="G431">
        <v>629</v>
      </c>
      <c r="I431">
        <f t="shared" si="18"/>
        <v>843</v>
      </c>
      <c r="J431">
        <f t="shared" si="19"/>
        <v>140</v>
      </c>
      <c r="K431">
        <f t="shared" si="20"/>
        <v>141</v>
      </c>
    </row>
    <row r="432" spans="2:11" x14ac:dyDescent="0.3">
      <c r="B432">
        <v>88</v>
      </c>
      <c r="C432">
        <v>913</v>
      </c>
      <c r="D432">
        <v>410</v>
      </c>
      <c r="E432">
        <v>549</v>
      </c>
      <c r="F432">
        <v>487</v>
      </c>
      <c r="G432">
        <v>626</v>
      </c>
      <c r="I432">
        <f t="shared" si="18"/>
        <v>825</v>
      </c>
      <c r="J432">
        <f t="shared" si="19"/>
        <v>139</v>
      </c>
      <c r="K432">
        <f t="shared" si="20"/>
        <v>139</v>
      </c>
    </row>
    <row r="433" spans="2:11" x14ac:dyDescent="0.3">
      <c r="B433">
        <v>79</v>
      </c>
      <c r="C433">
        <v>921</v>
      </c>
      <c r="D433">
        <v>408</v>
      </c>
      <c r="E433">
        <v>548</v>
      </c>
      <c r="F433">
        <v>486</v>
      </c>
      <c r="G433">
        <v>621</v>
      </c>
      <c r="I433">
        <f t="shared" si="18"/>
        <v>842</v>
      </c>
      <c r="J433">
        <f t="shared" si="19"/>
        <v>140</v>
      </c>
      <c r="K433">
        <f t="shared" si="20"/>
        <v>135</v>
      </c>
    </row>
    <row r="434" spans="2:11" x14ac:dyDescent="0.3">
      <c r="B434">
        <v>94</v>
      </c>
      <c r="C434">
        <v>913</v>
      </c>
      <c r="D434">
        <v>412</v>
      </c>
      <c r="E434">
        <v>549</v>
      </c>
      <c r="F434">
        <v>485</v>
      </c>
      <c r="G434">
        <v>622</v>
      </c>
      <c r="I434">
        <f t="shared" si="18"/>
        <v>819</v>
      </c>
      <c r="J434">
        <f t="shared" si="19"/>
        <v>137</v>
      </c>
      <c r="K434">
        <f t="shared" si="20"/>
        <v>137</v>
      </c>
    </row>
    <row r="435" spans="2:11" x14ac:dyDescent="0.3">
      <c r="B435">
        <v>70</v>
      </c>
      <c r="C435">
        <v>915</v>
      </c>
      <c r="D435">
        <v>411</v>
      </c>
      <c r="E435">
        <v>550</v>
      </c>
      <c r="F435">
        <v>473</v>
      </c>
      <c r="G435">
        <v>627</v>
      </c>
      <c r="I435">
        <f t="shared" si="18"/>
        <v>845</v>
      </c>
      <c r="J435">
        <f t="shared" si="19"/>
        <v>139</v>
      </c>
      <c r="K435">
        <f t="shared" si="20"/>
        <v>154</v>
      </c>
    </row>
    <row r="436" spans="2:11" x14ac:dyDescent="0.3">
      <c r="B436">
        <v>79</v>
      </c>
      <c r="C436">
        <v>921</v>
      </c>
      <c r="D436">
        <v>412</v>
      </c>
      <c r="E436">
        <v>552</v>
      </c>
      <c r="F436">
        <v>485</v>
      </c>
      <c r="G436">
        <v>625</v>
      </c>
      <c r="I436">
        <f t="shared" si="18"/>
        <v>842</v>
      </c>
      <c r="J436">
        <f t="shared" si="19"/>
        <v>140</v>
      </c>
      <c r="K436">
        <f t="shared" si="20"/>
        <v>140</v>
      </c>
    </row>
    <row r="437" spans="2:11" x14ac:dyDescent="0.3">
      <c r="B437">
        <v>65</v>
      </c>
      <c r="C437">
        <v>912</v>
      </c>
      <c r="D437">
        <v>413</v>
      </c>
      <c r="E437">
        <v>550</v>
      </c>
      <c r="F437">
        <v>485</v>
      </c>
      <c r="G437">
        <v>633</v>
      </c>
      <c r="I437">
        <f t="shared" si="18"/>
        <v>847</v>
      </c>
      <c r="J437">
        <f t="shared" si="19"/>
        <v>137</v>
      </c>
      <c r="K437">
        <f t="shared" si="20"/>
        <v>148</v>
      </c>
    </row>
    <row r="438" spans="2:11" x14ac:dyDescent="0.3">
      <c r="B438">
        <v>78</v>
      </c>
      <c r="C438">
        <v>912</v>
      </c>
      <c r="D438">
        <v>413</v>
      </c>
      <c r="E438">
        <v>549</v>
      </c>
      <c r="F438">
        <v>485</v>
      </c>
      <c r="G438">
        <v>623</v>
      </c>
      <c r="I438">
        <f t="shared" si="18"/>
        <v>834</v>
      </c>
      <c r="J438">
        <f t="shared" si="19"/>
        <v>136</v>
      </c>
      <c r="K438">
        <f t="shared" si="20"/>
        <v>138</v>
      </c>
    </row>
    <row r="439" spans="2:11" x14ac:dyDescent="0.3">
      <c r="B439">
        <v>59</v>
      </c>
      <c r="C439">
        <v>917</v>
      </c>
      <c r="D439">
        <v>413</v>
      </c>
      <c r="E439">
        <v>556</v>
      </c>
      <c r="F439">
        <v>487</v>
      </c>
      <c r="G439">
        <v>624</v>
      </c>
      <c r="I439">
        <f t="shared" si="18"/>
        <v>858</v>
      </c>
      <c r="J439">
        <f t="shared" si="19"/>
        <v>143</v>
      </c>
      <c r="K439">
        <f t="shared" si="20"/>
        <v>137</v>
      </c>
    </row>
    <row r="440" spans="2:11" x14ac:dyDescent="0.3">
      <c r="B440">
        <v>62</v>
      </c>
      <c r="C440">
        <v>918</v>
      </c>
      <c r="D440">
        <v>406</v>
      </c>
      <c r="E440">
        <v>558</v>
      </c>
      <c r="F440">
        <v>476</v>
      </c>
      <c r="G440">
        <v>625</v>
      </c>
      <c r="I440">
        <f t="shared" si="18"/>
        <v>856</v>
      </c>
      <c r="J440">
        <f t="shared" si="19"/>
        <v>152</v>
      </c>
      <c r="K440">
        <f t="shared" si="20"/>
        <v>149</v>
      </c>
    </row>
    <row r="441" spans="2:11" x14ac:dyDescent="0.3">
      <c r="B441">
        <v>68</v>
      </c>
      <c r="C441">
        <v>916</v>
      </c>
      <c r="D441">
        <v>403</v>
      </c>
      <c r="E441">
        <v>550</v>
      </c>
      <c r="F441">
        <v>444</v>
      </c>
      <c r="G441">
        <v>623</v>
      </c>
      <c r="I441">
        <f t="shared" si="18"/>
        <v>848</v>
      </c>
      <c r="J441">
        <f t="shared" si="19"/>
        <v>147</v>
      </c>
      <c r="K441">
        <f t="shared" si="20"/>
        <v>179</v>
      </c>
    </row>
    <row r="442" spans="2:11" x14ac:dyDescent="0.3">
      <c r="B442">
        <v>50</v>
      </c>
      <c r="C442">
        <v>930</v>
      </c>
      <c r="D442">
        <v>410</v>
      </c>
      <c r="E442">
        <v>552</v>
      </c>
      <c r="F442">
        <v>463</v>
      </c>
      <c r="G442">
        <v>615</v>
      </c>
      <c r="I442">
        <f t="shared" si="18"/>
        <v>880</v>
      </c>
      <c r="J442">
        <f t="shared" si="19"/>
        <v>142</v>
      </c>
      <c r="K442">
        <f t="shared" si="20"/>
        <v>152</v>
      </c>
    </row>
    <row r="443" spans="2:11" x14ac:dyDescent="0.3">
      <c r="B443">
        <v>50</v>
      </c>
      <c r="C443">
        <v>930</v>
      </c>
      <c r="D443">
        <v>411</v>
      </c>
      <c r="E443">
        <v>561</v>
      </c>
      <c r="F443">
        <v>484</v>
      </c>
      <c r="G443">
        <v>621</v>
      </c>
      <c r="I443">
        <f t="shared" si="18"/>
        <v>880</v>
      </c>
      <c r="J443">
        <f t="shared" si="19"/>
        <v>150</v>
      </c>
      <c r="K443">
        <f t="shared" si="20"/>
        <v>137</v>
      </c>
    </row>
    <row r="444" spans="2:11" x14ac:dyDescent="0.3">
      <c r="B444">
        <v>51</v>
      </c>
      <c r="C444">
        <v>908</v>
      </c>
      <c r="D444">
        <v>414</v>
      </c>
      <c r="E444">
        <v>549</v>
      </c>
      <c r="F444">
        <v>481</v>
      </c>
      <c r="G444">
        <v>620</v>
      </c>
      <c r="I444">
        <f t="shared" si="18"/>
        <v>857</v>
      </c>
      <c r="J444">
        <f t="shared" si="19"/>
        <v>135</v>
      </c>
      <c r="K444">
        <f t="shared" si="20"/>
        <v>139</v>
      </c>
    </row>
    <row r="445" spans="2:11" x14ac:dyDescent="0.3">
      <c r="B445">
        <v>75</v>
      </c>
      <c r="C445">
        <v>914</v>
      </c>
      <c r="D445">
        <v>412</v>
      </c>
      <c r="E445">
        <v>548</v>
      </c>
      <c r="F445">
        <v>463</v>
      </c>
      <c r="G445">
        <v>625</v>
      </c>
      <c r="I445">
        <f t="shared" si="18"/>
        <v>839</v>
      </c>
      <c r="J445">
        <f t="shared" si="19"/>
        <v>136</v>
      </c>
      <c r="K445">
        <f t="shared" si="20"/>
        <v>162</v>
      </c>
    </row>
    <row r="446" spans="2:11" x14ac:dyDescent="0.3">
      <c r="B446">
        <v>77</v>
      </c>
      <c r="C446">
        <v>912</v>
      </c>
      <c r="D446">
        <v>407</v>
      </c>
      <c r="E446">
        <v>551</v>
      </c>
      <c r="F446">
        <v>468</v>
      </c>
      <c r="G446">
        <v>629</v>
      </c>
      <c r="I446">
        <f t="shared" si="18"/>
        <v>835</v>
      </c>
      <c r="J446">
        <f t="shared" si="19"/>
        <v>144</v>
      </c>
      <c r="K446">
        <f t="shared" si="20"/>
        <v>161</v>
      </c>
    </row>
    <row r="447" spans="2:11" x14ac:dyDescent="0.3">
      <c r="B447">
        <v>49</v>
      </c>
      <c r="C447">
        <v>922</v>
      </c>
      <c r="D447">
        <v>402</v>
      </c>
      <c r="E447">
        <v>548</v>
      </c>
      <c r="F447">
        <v>470</v>
      </c>
      <c r="G447">
        <v>624</v>
      </c>
      <c r="I447">
        <f t="shared" si="18"/>
        <v>873</v>
      </c>
      <c r="J447">
        <f t="shared" si="19"/>
        <v>146</v>
      </c>
      <c r="K447">
        <f t="shared" si="20"/>
        <v>154</v>
      </c>
    </row>
    <row r="448" spans="2:11" x14ac:dyDescent="0.3">
      <c r="B448">
        <v>67</v>
      </c>
      <c r="C448">
        <v>928</v>
      </c>
      <c r="D448">
        <v>410</v>
      </c>
      <c r="E448">
        <v>555</v>
      </c>
      <c r="F448">
        <v>476</v>
      </c>
      <c r="G448">
        <v>626</v>
      </c>
      <c r="I448">
        <f t="shared" si="18"/>
        <v>861</v>
      </c>
      <c r="J448">
        <f t="shared" si="19"/>
        <v>145</v>
      </c>
      <c r="K448">
        <f t="shared" si="20"/>
        <v>150</v>
      </c>
    </row>
    <row r="449" spans="2:11" x14ac:dyDescent="0.3">
      <c r="B449">
        <v>64</v>
      </c>
      <c r="C449">
        <v>920</v>
      </c>
      <c r="D449">
        <v>404</v>
      </c>
      <c r="E449">
        <v>555</v>
      </c>
      <c r="F449">
        <v>463</v>
      </c>
      <c r="G449">
        <v>635</v>
      </c>
      <c r="I449">
        <f t="shared" si="18"/>
        <v>856</v>
      </c>
      <c r="J449">
        <f t="shared" si="19"/>
        <v>151</v>
      </c>
      <c r="K449">
        <f t="shared" si="20"/>
        <v>172</v>
      </c>
    </row>
    <row r="450" spans="2:11" x14ac:dyDescent="0.3">
      <c r="B450">
        <v>66</v>
      </c>
      <c r="C450">
        <v>917</v>
      </c>
      <c r="D450">
        <v>411</v>
      </c>
      <c r="E450">
        <v>550</v>
      </c>
      <c r="F450">
        <v>481</v>
      </c>
      <c r="G450">
        <v>627</v>
      </c>
      <c r="I450">
        <f t="shared" si="18"/>
        <v>851</v>
      </c>
      <c r="J450">
        <f t="shared" si="19"/>
        <v>139</v>
      </c>
      <c r="K450">
        <f t="shared" si="20"/>
        <v>146</v>
      </c>
    </row>
    <row r="451" spans="2:11" x14ac:dyDescent="0.3">
      <c r="B451">
        <v>77</v>
      </c>
      <c r="C451">
        <v>923</v>
      </c>
      <c r="D451">
        <v>407</v>
      </c>
      <c r="E451">
        <v>549</v>
      </c>
      <c r="F451">
        <v>479</v>
      </c>
      <c r="G451">
        <v>628</v>
      </c>
      <c r="I451">
        <f t="shared" ref="I451:I514" si="21">C451-B451</f>
        <v>846</v>
      </c>
      <c r="J451">
        <f t="shared" ref="J451:J514" si="22">E451-D451</f>
        <v>142</v>
      </c>
      <c r="K451">
        <f t="shared" ref="K451:K514" si="23">G451-F451</f>
        <v>149</v>
      </c>
    </row>
    <row r="452" spans="2:11" x14ac:dyDescent="0.3">
      <c r="B452">
        <v>41</v>
      </c>
      <c r="C452">
        <v>911</v>
      </c>
      <c r="D452">
        <v>392</v>
      </c>
      <c r="E452">
        <v>551</v>
      </c>
      <c r="F452">
        <v>439</v>
      </c>
      <c r="G452">
        <v>632</v>
      </c>
      <c r="I452">
        <f t="shared" si="21"/>
        <v>870</v>
      </c>
      <c r="J452">
        <f t="shared" si="22"/>
        <v>159</v>
      </c>
      <c r="K452">
        <f t="shared" si="23"/>
        <v>193</v>
      </c>
    </row>
    <row r="453" spans="2:11" x14ac:dyDescent="0.3">
      <c r="B453">
        <v>60</v>
      </c>
      <c r="C453">
        <v>917</v>
      </c>
      <c r="D453">
        <v>400</v>
      </c>
      <c r="E453">
        <v>549</v>
      </c>
      <c r="F453">
        <v>486</v>
      </c>
      <c r="G453">
        <v>618</v>
      </c>
      <c r="I453">
        <f t="shared" si="21"/>
        <v>857</v>
      </c>
      <c r="J453">
        <f t="shared" si="22"/>
        <v>149</v>
      </c>
      <c r="K453">
        <f t="shared" si="23"/>
        <v>132</v>
      </c>
    </row>
    <row r="454" spans="2:11" x14ac:dyDescent="0.3">
      <c r="B454">
        <v>77</v>
      </c>
      <c r="C454">
        <v>920</v>
      </c>
      <c r="D454">
        <v>396</v>
      </c>
      <c r="E454">
        <v>551</v>
      </c>
      <c r="F454">
        <v>485</v>
      </c>
      <c r="G454">
        <v>596</v>
      </c>
      <c r="I454">
        <f t="shared" si="21"/>
        <v>843</v>
      </c>
      <c r="J454">
        <f t="shared" si="22"/>
        <v>155</v>
      </c>
      <c r="K454">
        <f t="shared" si="23"/>
        <v>111</v>
      </c>
    </row>
    <row r="455" spans="2:11" x14ac:dyDescent="0.3">
      <c r="B455">
        <v>75</v>
      </c>
      <c r="C455">
        <v>915</v>
      </c>
      <c r="D455">
        <v>398</v>
      </c>
      <c r="E455">
        <v>550</v>
      </c>
      <c r="F455">
        <v>485</v>
      </c>
      <c r="G455">
        <v>599</v>
      </c>
      <c r="I455">
        <f t="shared" si="21"/>
        <v>840</v>
      </c>
      <c r="J455">
        <f t="shared" si="22"/>
        <v>152</v>
      </c>
      <c r="K455">
        <f t="shared" si="23"/>
        <v>114</v>
      </c>
    </row>
    <row r="456" spans="2:11" x14ac:dyDescent="0.3">
      <c r="B456">
        <v>82</v>
      </c>
      <c r="C456">
        <v>912</v>
      </c>
      <c r="D456">
        <v>400</v>
      </c>
      <c r="E456">
        <v>552</v>
      </c>
      <c r="F456">
        <v>482</v>
      </c>
      <c r="G456">
        <v>599</v>
      </c>
      <c r="I456">
        <f t="shared" si="21"/>
        <v>830</v>
      </c>
      <c r="J456">
        <f t="shared" si="22"/>
        <v>152</v>
      </c>
      <c r="K456">
        <f t="shared" si="23"/>
        <v>117</v>
      </c>
    </row>
    <row r="457" spans="2:11" x14ac:dyDescent="0.3">
      <c r="B457">
        <v>90</v>
      </c>
      <c r="C457">
        <v>905</v>
      </c>
      <c r="D457">
        <v>387</v>
      </c>
      <c r="E457">
        <v>551</v>
      </c>
      <c r="F457">
        <v>483</v>
      </c>
      <c r="G457">
        <v>593</v>
      </c>
      <c r="I457">
        <f t="shared" si="21"/>
        <v>815</v>
      </c>
      <c r="J457">
        <f t="shared" si="22"/>
        <v>164</v>
      </c>
      <c r="K457">
        <f t="shared" si="23"/>
        <v>110</v>
      </c>
    </row>
    <row r="458" spans="2:11" x14ac:dyDescent="0.3">
      <c r="B458">
        <v>99</v>
      </c>
      <c r="C458">
        <v>906</v>
      </c>
      <c r="D458">
        <v>379</v>
      </c>
      <c r="E458">
        <v>550</v>
      </c>
      <c r="F458">
        <v>484</v>
      </c>
      <c r="G458">
        <v>594</v>
      </c>
      <c r="I458">
        <f t="shared" si="21"/>
        <v>807</v>
      </c>
      <c r="J458">
        <f t="shared" si="22"/>
        <v>171</v>
      </c>
      <c r="K458">
        <f t="shared" si="23"/>
        <v>110</v>
      </c>
    </row>
    <row r="459" spans="2:11" x14ac:dyDescent="0.3">
      <c r="B459">
        <v>90</v>
      </c>
      <c r="C459">
        <v>925</v>
      </c>
      <c r="D459">
        <v>389</v>
      </c>
      <c r="E459">
        <v>551</v>
      </c>
      <c r="F459">
        <v>486</v>
      </c>
      <c r="G459">
        <v>596</v>
      </c>
      <c r="I459">
        <f t="shared" si="21"/>
        <v>835</v>
      </c>
      <c r="J459">
        <f t="shared" si="22"/>
        <v>162</v>
      </c>
      <c r="K459">
        <f t="shared" si="23"/>
        <v>110</v>
      </c>
    </row>
    <row r="460" spans="2:11" x14ac:dyDescent="0.3">
      <c r="B460">
        <v>92</v>
      </c>
      <c r="C460">
        <v>909</v>
      </c>
      <c r="D460">
        <v>383</v>
      </c>
      <c r="E460">
        <v>551</v>
      </c>
      <c r="F460">
        <v>479</v>
      </c>
      <c r="G460">
        <v>599</v>
      </c>
      <c r="I460">
        <f t="shared" si="21"/>
        <v>817</v>
      </c>
      <c r="J460">
        <f t="shared" si="22"/>
        <v>168</v>
      </c>
      <c r="K460">
        <f t="shared" si="23"/>
        <v>120</v>
      </c>
    </row>
    <row r="461" spans="2:11" x14ac:dyDescent="0.3">
      <c r="B461">
        <v>92</v>
      </c>
      <c r="C461">
        <v>906</v>
      </c>
      <c r="D461">
        <v>397</v>
      </c>
      <c r="E461">
        <v>550</v>
      </c>
      <c r="F461">
        <v>482</v>
      </c>
      <c r="G461">
        <v>596</v>
      </c>
      <c r="I461">
        <f t="shared" si="21"/>
        <v>814</v>
      </c>
      <c r="J461">
        <f t="shared" si="22"/>
        <v>153</v>
      </c>
      <c r="K461">
        <f t="shared" si="23"/>
        <v>114</v>
      </c>
    </row>
    <row r="462" spans="2:11" x14ac:dyDescent="0.3">
      <c r="B462">
        <v>91</v>
      </c>
      <c r="C462">
        <v>911</v>
      </c>
      <c r="D462">
        <v>400</v>
      </c>
      <c r="E462">
        <v>550</v>
      </c>
      <c r="F462">
        <v>488</v>
      </c>
      <c r="G462">
        <v>597</v>
      </c>
      <c r="I462">
        <f t="shared" si="21"/>
        <v>820</v>
      </c>
      <c r="J462">
        <f t="shared" si="22"/>
        <v>150</v>
      </c>
      <c r="K462">
        <f t="shared" si="23"/>
        <v>109</v>
      </c>
    </row>
    <row r="463" spans="2:11" x14ac:dyDescent="0.3">
      <c r="B463">
        <v>85</v>
      </c>
      <c r="C463">
        <v>912</v>
      </c>
      <c r="D463">
        <v>393</v>
      </c>
      <c r="E463">
        <v>556</v>
      </c>
      <c r="F463">
        <v>484</v>
      </c>
      <c r="G463">
        <v>598</v>
      </c>
      <c r="I463">
        <f t="shared" si="21"/>
        <v>827</v>
      </c>
      <c r="J463">
        <f t="shared" si="22"/>
        <v>163</v>
      </c>
      <c r="K463">
        <f t="shared" si="23"/>
        <v>114</v>
      </c>
    </row>
    <row r="464" spans="2:11" x14ac:dyDescent="0.3">
      <c r="B464">
        <v>76</v>
      </c>
      <c r="C464">
        <v>918</v>
      </c>
      <c r="D464">
        <v>388</v>
      </c>
      <c r="E464">
        <v>553</v>
      </c>
      <c r="F464">
        <v>441</v>
      </c>
      <c r="G464">
        <v>595</v>
      </c>
      <c r="I464">
        <f t="shared" si="21"/>
        <v>842</v>
      </c>
      <c r="J464">
        <f t="shared" si="22"/>
        <v>165</v>
      </c>
      <c r="K464">
        <f t="shared" si="23"/>
        <v>154</v>
      </c>
    </row>
    <row r="465" spans="2:11" x14ac:dyDescent="0.3">
      <c r="B465">
        <v>34</v>
      </c>
      <c r="C465">
        <v>913</v>
      </c>
      <c r="D465">
        <v>391</v>
      </c>
      <c r="E465">
        <v>552</v>
      </c>
      <c r="F465">
        <v>474</v>
      </c>
      <c r="G465">
        <v>594</v>
      </c>
      <c r="I465">
        <f t="shared" si="21"/>
        <v>879</v>
      </c>
      <c r="J465">
        <f t="shared" si="22"/>
        <v>161</v>
      </c>
      <c r="K465">
        <f t="shared" si="23"/>
        <v>120</v>
      </c>
    </row>
    <row r="466" spans="2:11" x14ac:dyDescent="0.3">
      <c r="B466">
        <v>63</v>
      </c>
      <c r="C466">
        <v>913</v>
      </c>
      <c r="D466">
        <v>386</v>
      </c>
      <c r="E466">
        <v>552</v>
      </c>
      <c r="F466">
        <v>472</v>
      </c>
      <c r="G466">
        <v>602</v>
      </c>
      <c r="I466">
        <f t="shared" si="21"/>
        <v>850</v>
      </c>
      <c r="J466">
        <f t="shared" si="22"/>
        <v>166</v>
      </c>
      <c r="K466">
        <f t="shared" si="23"/>
        <v>130</v>
      </c>
    </row>
    <row r="467" spans="2:11" x14ac:dyDescent="0.3">
      <c r="B467">
        <v>78</v>
      </c>
      <c r="C467">
        <v>907</v>
      </c>
      <c r="D467">
        <v>394</v>
      </c>
      <c r="E467">
        <v>558</v>
      </c>
      <c r="F467">
        <v>478</v>
      </c>
      <c r="G467">
        <v>600</v>
      </c>
      <c r="I467">
        <f t="shared" si="21"/>
        <v>829</v>
      </c>
      <c r="J467">
        <f t="shared" si="22"/>
        <v>164</v>
      </c>
      <c r="K467">
        <f t="shared" si="23"/>
        <v>122</v>
      </c>
    </row>
    <row r="468" spans="2:11" x14ac:dyDescent="0.3">
      <c r="B468">
        <v>78</v>
      </c>
      <c r="C468">
        <v>911</v>
      </c>
      <c r="D468">
        <v>385</v>
      </c>
      <c r="E468">
        <v>556</v>
      </c>
      <c r="F468">
        <v>483</v>
      </c>
      <c r="G468">
        <v>602</v>
      </c>
      <c r="I468">
        <f t="shared" si="21"/>
        <v>833</v>
      </c>
      <c r="J468">
        <f t="shared" si="22"/>
        <v>171</v>
      </c>
      <c r="K468">
        <f t="shared" si="23"/>
        <v>119</v>
      </c>
    </row>
    <row r="469" spans="2:11" x14ac:dyDescent="0.3">
      <c r="B469">
        <v>58</v>
      </c>
      <c r="C469">
        <v>912</v>
      </c>
      <c r="D469">
        <v>395</v>
      </c>
      <c r="E469">
        <v>551</v>
      </c>
      <c r="F469">
        <v>470</v>
      </c>
      <c r="G469">
        <v>594</v>
      </c>
      <c r="I469">
        <f t="shared" si="21"/>
        <v>854</v>
      </c>
      <c r="J469">
        <f t="shared" si="22"/>
        <v>156</v>
      </c>
      <c r="K469">
        <f t="shared" si="23"/>
        <v>124</v>
      </c>
    </row>
    <row r="470" spans="2:11" x14ac:dyDescent="0.3">
      <c r="B470">
        <v>76</v>
      </c>
      <c r="C470">
        <v>907</v>
      </c>
      <c r="D470">
        <v>407</v>
      </c>
      <c r="E470">
        <v>553</v>
      </c>
      <c r="F470">
        <v>482</v>
      </c>
      <c r="G470">
        <v>593</v>
      </c>
      <c r="I470">
        <f t="shared" si="21"/>
        <v>831</v>
      </c>
      <c r="J470">
        <f t="shared" si="22"/>
        <v>146</v>
      </c>
      <c r="K470">
        <f t="shared" si="23"/>
        <v>111</v>
      </c>
    </row>
    <row r="471" spans="2:11" x14ac:dyDescent="0.3">
      <c r="B471">
        <v>79</v>
      </c>
      <c r="C471">
        <v>905</v>
      </c>
      <c r="D471">
        <v>387</v>
      </c>
      <c r="E471">
        <v>555</v>
      </c>
      <c r="F471">
        <v>481</v>
      </c>
      <c r="G471">
        <v>595</v>
      </c>
      <c r="I471">
        <f t="shared" si="21"/>
        <v>826</v>
      </c>
      <c r="J471">
        <f t="shared" si="22"/>
        <v>168</v>
      </c>
      <c r="K471">
        <f t="shared" si="23"/>
        <v>114</v>
      </c>
    </row>
    <row r="472" spans="2:11" x14ac:dyDescent="0.3">
      <c r="B472">
        <v>70</v>
      </c>
      <c r="C472">
        <v>932</v>
      </c>
      <c r="D472">
        <v>388</v>
      </c>
      <c r="E472">
        <v>552</v>
      </c>
      <c r="F472">
        <v>480</v>
      </c>
      <c r="G472">
        <v>595</v>
      </c>
      <c r="I472">
        <f t="shared" si="21"/>
        <v>862</v>
      </c>
      <c r="J472">
        <f t="shared" si="22"/>
        <v>164</v>
      </c>
      <c r="K472">
        <f t="shared" si="23"/>
        <v>115</v>
      </c>
    </row>
    <row r="473" spans="2:11" x14ac:dyDescent="0.3">
      <c r="B473">
        <v>80</v>
      </c>
      <c r="C473">
        <v>909</v>
      </c>
      <c r="D473">
        <v>405</v>
      </c>
      <c r="E473">
        <v>550</v>
      </c>
      <c r="F473">
        <v>471</v>
      </c>
      <c r="G473">
        <v>595</v>
      </c>
      <c r="I473">
        <f t="shared" si="21"/>
        <v>829</v>
      </c>
      <c r="J473">
        <f t="shared" si="22"/>
        <v>145</v>
      </c>
      <c r="K473">
        <f t="shared" si="23"/>
        <v>124</v>
      </c>
    </row>
    <row r="474" spans="2:11" x14ac:dyDescent="0.3">
      <c r="B474">
        <v>80</v>
      </c>
      <c r="C474">
        <v>906</v>
      </c>
      <c r="D474">
        <v>387</v>
      </c>
      <c r="E474">
        <v>553</v>
      </c>
      <c r="F474">
        <v>481</v>
      </c>
      <c r="G474">
        <v>599</v>
      </c>
      <c r="I474">
        <f t="shared" si="21"/>
        <v>826</v>
      </c>
      <c r="J474">
        <f t="shared" si="22"/>
        <v>166</v>
      </c>
      <c r="K474">
        <f t="shared" si="23"/>
        <v>118</v>
      </c>
    </row>
    <row r="475" spans="2:11" x14ac:dyDescent="0.3">
      <c r="B475">
        <v>66</v>
      </c>
      <c r="C475">
        <v>916</v>
      </c>
      <c r="D475">
        <v>386</v>
      </c>
      <c r="E475">
        <v>552</v>
      </c>
      <c r="F475">
        <v>482</v>
      </c>
      <c r="G475">
        <v>597</v>
      </c>
      <c r="I475">
        <f t="shared" si="21"/>
        <v>850</v>
      </c>
      <c r="J475">
        <f t="shared" si="22"/>
        <v>166</v>
      </c>
      <c r="K475">
        <f t="shared" si="23"/>
        <v>115</v>
      </c>
    </row>
    <row r="476" spans="2:11" x14ac:dyDescent="0.3">
      <c r="B476">
        <v>61</v>
      </c>
      <c r="C476">
        <v>916</v>
      </c>
      <c r="D476">
        <v>385</v>
      </c>
      <c r="E476">
        <v>552</v>
      </c>
      <c r="F476">
        <v>476</v>
      </c>
      <c r="G476">
        <v>594</v>
      </c>
      <c r="I476">
        <f t="shared" si="21"/>
        <v>855</v>
      </c>
      <c r="J476">
        <f t="shared" si="22"/>
        <v>167</v>
      </c>
      <c r="K476">
        <f t="shared" si="23"/>
        <v>118</v>
      </c>
    </row>
    <row r="477" spans="2:11" x14ac:dyDescent="0.3">
      <c r="B477">
        <v>54</v>
      </c>
      <c r="C477">
        <v>912</v>
      </c>
      <c r="D477">
        <v>395</v>
      </c>
      <c r="E477">
        <v>552</v>
      </c>
      <c r="F477">
        <v>482</v>
      </c>
      <c r="G477">
        <v>596</v>
      </c>
      <c r="I477">
        <f t="shared" si="21"/>
        <v>858</v>
      </c>
      <c r="J477">
        <f t="shared" si="22"/>
        <v>157</v>
      </c>
      <c r="K477">
        <f t="shared" si="23"/>
        <v>114</v>
      </c>
    </row>
    <row r="478" spans="2:11" x14ac:dyDescent="0.3">
      <c r="B478">
        <v>51</v>
      </c>
      <c r="C478">
        <v>917</v>
      </c>
      <c r="D478">
        <v>383</v>
      </c>
      <c r="E478">
        <v>553</v>
      </c>
      <c r="F478">
        <v>480</v>
      </c>
      <c r="G478">
        <v>601</v>
      </c>
      <c r="I478">
        <f t="shared" si="21"/>
        <v>866</v>
      </c>
      <c r="J478">
        <f t="shared" si="22"/>
        <v>170</v>
      </c>
      <c r="K478">
        <f t="shared" si="23"/>
        <v>121</v>
      </c>
    </row>
    <row r="479" spans="2:11" x14ac:dyDescent="0.3">
      <c r="B479">
        <v>74</v>
      </c>
      <c r="C479">
        <v>916</v>
      </c>
      <c r="D479">
        <v>381</v>
      </c>
      <c r="E479">
        <v>550</v>
      </c>
      <c r="F479">
        <v>483</v>
      </c>
      <c r="G479">
        <v>595</v>
      </c>
      <c r="I479">
        <f t="shared" si="21"/>
        <v>842</v>
      </c>
      <c r="J479">
        <f t="shared" si="22"/>
        <v>169</v>
      </c>
      <c r="K479">
        <f t="shared" si="23"/>
        <v>112</v>
      </c>
    </row>
    <row r="480" spans="2:11" x14ac:dyDescent="0.3">
      <c r="B480">
        <v>76</v>
      </c>
      <c r="C480">
        <v>908</v>
      </c>
      <c r="D480">
        <v>392</v>
      </c>
      <c r="E480">
        <v>555</v>
      </c>
      <c r="F480">
        <v>472</v>
      </c>
      <c r="G480">
        <v>596</v>
      </c>
      <c r="I480">
        <f t="shared" si="21"/>
        <v>832</v>
      </c>
      <c r="J480">
        <f t="shared" si="22"/>
        <v>163</v>
      </c>
      <c r="K480">
        <f t="shared" si="23"/>
        <v>124</v>
      </c>
    </row>
    <row r="481" spans="2:11" x14ac:dyDescent="0.3">
      <c r="B481">
        <v>74</v>
      </c>
      <c r="C481">
        <v>906</v>
      </c>
      <c r="D481">
        <v>387</v>
      </c>
      <c r="E481">
        <v>552</v>
      </c>
      <c r="F481">
        <v>482</v>
      </c>
      <c r="G481">
        <v>593</v>
      </c>
      <c r="I481">
        <f t="shared" si="21"/>
        <v>832</v>
      </c>
      <c r="J481">
        <f t="shared" si="22"/>
        <v>165</v>
      </c>
      <c r="K481">
        <f t="shared" si="23"/>
        <v>111</v>
      </c>
    </row>
    <row r="482" spans="2:11" x14ac:dyDescent="0.3">
      <c r="B482">
        <v>63</v>
      </c>
      <c r="C482">
        <v>905</v>
      </c>
      <c r="D482">
        <v>395</v>
      </c>
      <c r="E482">
        <v>557</v>
      </c>
      <c r="F482">
        <v>478</v>
      </c>
      <c r="G482">
        <v>597</v>
      </c>
      <c r="I482">
        <f t="shared" si="21"/>
        <v>842</v>
      </c>
      <c r="J482">
        <f t="shared" si="22"/>
        <v>162</v>
      </c>
      <c r="K482">
        <f t="shared" si="23"/>
        <v>119</v>
      </c>
    </row>
    <row r="483" spans="2:11" x14ac:dyDescent="0.3">
      <c r="B483">
        <v>59</v>
      </c>
      <c r="C483">
        <v>929</v>
      </c>
      <c r="D483">
        <v>392</v>
      </c>
      <c r="E483">
        <v>556</v>
      </c>
      <c r="F483">
        <v>475</v>
      </c>
      <c r="G483">
        <v>596</v>
      </c>
      <c r="I483">
        <f t="shared" si="21"/>
        <v>870</v>
      </c>
      <c r="J483">
        <f t="shared" si="22"/>
        <v>164</v>
      </c>
      <c r="K483">
        <f t="shared" si="23"/>
        <v>121</v>
      </c>
    </row>
    <row r="484" spans="2:11" x14ac:dyDescent="0.3">
      <c r="B484">
        <v>58</v>
      </c>
      <c r="C484">
        <v>918</v>
      </c>
      <c r="D484">
        <v>401</v>
      </c>
      <c r="E484">
        <v>556</v>
      </c>
      <c r="F484">
        <v>470</v>
      </c>
      <c r="G484">
        <v>597</v>
      </c>
      <c r="I484">
        <f t="shared" si="21"/>
        <v>860</v>
      </c>
      <c r="J484">
        <f t="shared" si="22"/>
        <v>155</v>
      </c>
      <c r="K484">
        <f t="shared" si="23"/>
        <v>127</v>
      </c>
    </row>
    <row r="485" spans="2:11" x14ac:dyDescent="0.3">
      <c r="B485">
        <v>54</v>
      </c>
      <c r="C485">
        <v>906</v>
      </c>
      <c r="D485">
        <v>409</v>
      </c>
      <c r="E485">
        <v>552</v>
      </c>
      <c r="F485">
        <v>478</v>
      </c>
      <c r="G485">
        <v>595</v>
      </c>
      <c r="I485">
        <f t="shared" si="21"/>
        <v>852</v>
      </c>
      <c r="J485">
        <f t="shared" si="22"/>
        <v>143</v>
      </c>
      <c r="K485">
        <f t="shared" si="23"/>
        <v>117</v>
      </c>
    </row>
    <row r="486" spans="2:11" x14ac:dyDescent="0.3">
      <c r="B486">
        <v>47</v>
      </c>
      <c r="C486">
        <v>921</v>
      </c>
      <c r="D486">
        <v>407</v>
      </c>
      <c r="E486">
        <v>559</v>
      </c>
      <c r="F486">
        <v>465</v>
      </c>
      <c r="G486">
        <v>594</v>
      </c>
      <c r="I486">
        <f t="shared" si="21"/>
        <v>874</v>
      </c>
      <c r="J486">
        <f t="shared" si="22"/>
        <v>152</v>
      </c>
      <c r="K486">
        <f t="shared" si="23"/>
        <v>129</v>
      </c>
    </row>
    <row r="487" spans="2:11" x14ac:dyDescent="0.3">
      <c r="B487">
        <v>56</v>
      </c>
      <c r="C487">
        <v>912</v>
      </c>
      <c r="D487">
        <v>403</v>
      </c>
      <c r="E487">
        <v>553</v>
      </c>
      <c r="F487">
        <v>483</v>
      </c>
      <c r="G487">
        <v>597</v>
      </c>
      <c r="I487">
        <f t="shared" si="21"/>
        <v>856</v>
      </c>
      <c r="J487">
        <f t="shared" si="22"/>
        <v>150</v>
      </c>
      <c r="K487">
        <f t="shared" si="23"/>
        <v>114</v>
      </c>
    </row>
    <row r="488" spans="2:11" x14ac:dyDescent="0.3">
      <c r="B488">
        <v>57</v>
      </c>
      <c r="C488">
        <v>909</v>
      </c>
      <c r="D488">
        <v>406</v>
      </c>
      <c r="E488">
        <v>551</v>
      </c>
      <c r="F488">
        <v>415</v>
      </c>
      <c r="G488">
        <v>595</v>
      </c>
      <c r="I488">
        <f t="shared" si="21"/>
        <v>852</v>
      </c>
      <c r="J488">
        <f t="shared" si="22"/>
        <v>145</v>
      </c>
      <c r="K488">
        <f t="shared" si="23"/>
        <v>180</v>
      </c>
    </row>
    <row r="489" spans="2:11" x14ac:dyDescent="0.3">
      <c r="B489">
        <v>76</v>
      </c>
      <c r="C489">
        <v>911</v>
      </c>
      <c r="D489">
        <v>405</v>
      </c>
      <c r="E489">
        <v>550</v>
      </c>
      <c r="F489">
        <v>476</v>
      </c>
      <c r="G489">
        <v>596</v>
      </c>
      <c r="I489">
        <f t="shared" si="21"/>
        <v>835</v>
      </c>
      <c r="J489">
        <f t="shared" si="22"/>
        <v>145</v>
      </c>
      <c r="K489">
        <f t="shared" si="23"/>
        <v>120</v>
      </c>
    </row>
    <row r="490" spans="2:11" x14ac:dyDescent="0.3">
      <c r="B490">
        <v>84</v>
      </c>
      <c r="C490">
        <v>902</v>
      </c>
      <c r="D490">
        <v>406</v>
      </c>
      <c r="E490">
        <v>553</v>
      </c>
      <c r="F490">
        <v>481</v>
      </c>
      <c r="G490">
        <v>598</v>
      </c>
      <c r="I490">
        <f t="shared" si="21"/>
        <v>818</v>
      </c>
      <c r="J490">
        <f t="shared" si="22"/>
        <v>147</v>
      </c>
      <c r="K490">
        <f t="shared" si="23"/>
        <v>117</v>
      </c>
    </row>
    <row r="491" spans="2:11" x14ac:dyDescent="0.3">
      <c r="B491">
        <v>79</v>
      </c>
      <c r="C491">
        <v>907</v>
      </c>
      <c r="D491">
        <v>402</v>
      </c>
      <c r="E491">
        <v>552</v>
      </c>
      <c r="F491">
        <v>478</v>
      </c>
      <c r="G491">
        <v>596</v>
      </c>
      <c r="I491">
        <f t="shared" si="21"/>
        <v>828</v>
      </c>
      <c r="J491">
        <f t="shared" si="22"/>
        <v>150</v>
      </c>
      <c r="K491">
        <f t="shared" si="23"/>
        <v>118</v>
      </c>
    </row>
    <row r="492" spans="2:11" x14ac:dyDescent="0.3">
      <c r="B492">
        <v>72</v>
      </c>
      <c r="C492">
        <v>913</v>
      </c>
      <c r="D492">
        <v>402</v>
      </c>
      <c r="E492">
        <v>551</v>
      </c>
      <c r="F492">
        <v>484</v>
      </c>
      <c r="G492">
        <v>595</v>
      </c>
      <c r="I492">
        <f t="shared" si="21"/>
        <v>841</v>
      </c>
      <c r="J492">
        <f t="shared" si="22"/>
        <v>149</v>
      </c>
      <c r="K492">
        <f t="shared" si="23"/>
        <v>111</v>
      </c>
    </row>
    <row r="493" spans="2:11" x14ac:dyDescent="0.3">
      <c r="B493">
        <v>62</v>
      </c>
      <c r="C493">
        <v>919</v>
      </c>
      <c r="D493">
        <v>399</v>
      </c>
      <c r="E493">
        <v>554</v>
      </c>
      <c r="F493">
        <v>469</v>
      </c>
      <c r="G493">
        <v>596</v>
      </c>
      <c r="I493">
        <f t="shared" si="21"/>
        <v>857</v>
      </c>
      <c r="J493">
        <f t="shared" si="22"/>
        <v>155</v>
      </c>
      <c r="K493">
        <f t="shared" si="23"/>
        <v>127</v>
      </c>
    </row>
    <row r="494" spans="2:11" x14ac:dyDescent="0.3">
      <c r="B494">
        <v>61</v>
      </c>
      <c r="C494">
        <v>912</v>
      </c>
      <c r="D494">
        <v>404</v>
      </c>
      <c r="E494">
        <v>552</v>
      </c>
      <c r="F494">
        <v>471</v>
      </c>
      <c r="G494">
        <v>596</v>
      </c>
      <c r="I494">
        <f t="shared" si="21"/>
        <v>851</v>
      </c>
      <c r="J494">
        <f t="shared" si="22"/>
        <v>148</v>
      </c>
      <c r="K494">
        <f t="shared" si="23"/>
        <v>125</v>
      </c>
    </row>
    <row r="495" spans="2:11" x14ac:dyDescent="0.3">
      <c r="B495">
        <v>67</v>
      </c>
      <c r="C495">
        <v>902</v>
      </c>
      <c r="D495">
        <v>408</v>
      </c>
      <c r="E495">
        <v>552</v>
      </c>
      <c r="F495">
        <v>470</v>
      </c>
      <c r="G495">
        <v>594</v>
      </c>
      <c r="I495">
        <f t="shared" si="21"/>
        <v>835</v>
      </c>
      <c r="J495">
        <f t="shared" si="22"/>
        <v>144</v>
      </c>
      <c r="K495">
        <f t="shared" si="23"/>
        <v>124</v>
      </c>
    </row>
    <row r="496" spans="2:11" x14ac:dyDescent="0.3">
      <c r="B496">
        <v>48</v>
      </c>
      <c r="C496">
        <v>911</v>
      </c>
      <c r="D496">
        <v>403</v>
      </c>
      <c r="E496">
        <v>551</v>
      </c>
      <c r="F496">
        <v>473</v>
      </c>
      <c r="G496">
        <v>594</v>
      </c>
      <c r="I496">
        <f t="shared" si="21"/>
        <v>863</v>
      </c>
      <c r="J496">
        <f t="shared" si="22"/>
        <v>148</v>
      </c>
      <c r="K496">
        <f t="shared" si="23"/>
        <v>121</v>
      </c>
    </row>
    <row r="497" spans="2:11" x14ac:dyDescent="0.3">
      <c r="B497">
        <v>84</v>
      </c>
      <c r="C497">
        <v>911</v>
      </c>
      <c r="D497">
        <v>404</v>
      </c>
      <c r="E497">
        <v>553</v>
      </c>
      <c r="F497">
        <v>482</v>
      </c>
      <c r="G497">
        <v>598</v>
      </c>
      <c r="I497">
        <f t="shared" si="21"/>
        <v>827</v>
      </c>
      <c r="J497">
        <f t="shared" si="22"/>
        <v>149</v>
      </c>
      <c r="K497">
        <f t="shared" si="23"/>
        <v>116</v>
      </c>
    </row>
    <row r="498" spans="2:11" x14ac:dyDescent="0.3">
      <c r="B498">
        <v>71</v>
      </c>
      <c r="C498">
        <v>914</v>
      </c>
      <c r="D498">
        <v>404</v>
      </c>
      <c r="E498">
        <v>552</v>
      </c>
      <c r="F498">
        <v>476</v>
      </c>
      <c r="G498">
        <v>595</v>
      </c>
      <c r="I498">
        <f t="shared" si="21"/>
        <v>843</v>
      </c>
      <c r="J498">
        <f t="shared" si="22"/>
        <v>148</v>
      </c>
      <c r="K498">
        <f t="shared" si="23"/>
        <v>119</v>
      </c>
    </row>
    <row r="499" spans="2:11" x14ac:dyDescent="0.3">
      <c r="B499">
        <v>66</v>
      </c>
      <c r="C499">
        <v>909</v>
      </c>
      <c r="D499">
        <v>378</v>
      </c>
      <c r="E499">
        <v>548</v>
      </c>
      <c r="F499">
        <v>480</v>
      </c>
      <c r="G499">
        <v>595</v>
      </c>
      <c r="I499">
        <f t="shared" si="21"/>
        <v>843</v>
      </c>
      <c r="J499">
        <f t="shared" si="22"/>
        <v>170</v>
      </c>
      <c r="K499">
        <f t="shared" si="23"/>
        <v>115</v>
      </c>
    </row>
    <row r="500" spans="2:11" x14ac:dyDescent="0.3">
      <c r="B500">
        <v>83</v>
      </c>
      <c r="C500">
        <v>907</v>
      </c>
      <c r="D500">
        <v>379</v>
      </c>
      <c r="E500">
        <v>551</v>
      </c>
      <c r="F500">
        <v>485</v>
      </c>
      <c r="G500">
        <v>596</v>
      </c>
      <c r="I500">
        <f t="shared" si="21"/>
        <v>824</v>
      </c>
      <c r="J500">
        <f t="shared" si="22"/>
        <v>172</v>
      </c>
      <c r="K500">
        <f t="shared" si="23"/>
        <v>111</v>
      </c>
    </row>
    <row r="501" spans="2:11" x14ac:dyDescent="0.3">
      <c r="B501">
        <v>86</v>
      </c>
      <c r="C501">
        <v>904</v>
      </c>
      <c r="D501">
        <v>383</v>
      </c>
      <c r="E501">
        <v>554</v>
      </c>
      <c r="F501">
        <v>486</v>
      </c>
      <c r="G501">
        <v>599</v>
      </c>
      <c r="I501">
        <f t="shared" si="21"/>
        <v>818</v>
      </c>
      <c r="J501">
        <f t="shared" si="22"/>
        <v>171</v>
      </c>
      <c r="K501">
        <f t="shared" si="23"/>
        <v>113</v>
      </c>
    </row>
    <row r="502" spans="2:11" x14ac:dyDescent="0.3">
      <c r="B502">
        <v>76</v>
      </c>
      <c r="C502">
        <v>905</v>
      </c>
      <c r="D502">
        <v>384</v>
      </c>
      <c r="E502">
        <v>552</v>
      </c>
      <c r="F502">
        <v>483</v>
      </c>
      <c r="G502">
        <v>602</v>
      </c>
      <c r="I502">
        <f t="shared" si="21"/>
        <v>829</v>
      </c>
      <c r="J502">
        <f t="shared" si="22"/>
        <v>168</v>
      </c>
      <c r="K502">
        <f t="shared" si="23"/>
        <v>119</v>
      </c>
    </row>
    <row r="503" spans="2:11" x14ac:dyDescent="0.3">
      <c r="B503">
        <v>64</v>
      </c>
      <c r="C503">
        <v>913</v>
      </c>
      <c r="D503">
        <v>393</v>
      </c>
      <c r="E503">
        <v>552</v>
      </c>
      <c r="F503">
        <v>482</v>
      </c>
      <c r="G503">
        <v>600</v>
      </c>
      <c r="I503">
        <f t="shared" si="21"/>
        <v>849</v>
      </c>
      <c r="J503">
        <f t="shared" si="22"/>
        <v>159</v>
      </c>
      <c r="K503">
        <f t="shared" si="23"/>
        <v>118</v>
      </c>
    </row>
    <row r="504" spans="2:11" x14ac:dyDescent="0.3">
      <c r="B504">
        <v>82</v>
      </c>
      <c r="C504">
        <v>900</v>
      </c>
      <c r="D504">
        <v>385</v>
      </c>
      <c r="E504">
        <v>552</v>
      </c>
      <c r="F504">
        <v>485</v>
      </c>
      <c r="G504">
        <v>601</v>
      </c>
      <c r="I504">
        <f t="shared" si="21"/>
        <v>818</v>
      </c>
      <c r="J504">
        <f t="shared" si="22"/>
        <v>167</v>
      </c>
      <c r="K504">
        <f t="shared" si="23"/>
        <v>116</v>
      </c>
    </row>
    <row r="505" spans="2:11" x14ac:dyDescent="0.3">
      <c r="B505">
        <v>93</v>
      </c>
      <c r="C505">
        <v>903</v>
      </c>
      <c r="D505">
        <v>392</v>
      </c>
      <c r="E505">
        <v>550</v>
      </c>
      <c r="F505">
        <v>486</v>
      </c>
      <c r="G505">
        <v>608</v>
      </c>
      <c r="I505">
        <f t="shared" si="21"/>
        <v>810</v>
      </c>
      <c r="J505">
        <f t="shared" si="22"/>
        <v>158</v>
      </c>
      <c r="K505">
        <f t="shared" si="23"/>
        <v>122</v>
      </c>
    </row>
    <row r="506" spans="2:11" x14ac:dyDescent="0.3">
      <c r="B506">
        <v>87</v>
      </c>
      <c r="C506">
        <v>906</v>
      </c>
      <c r="D506">
        <v>405</v>
      </c>
      <c r="E506">
        <v>550</v>
      </c>
      <c r="F506">
        <v>485</v>
      </c>
      <c r="G506">
        <v>606</v>
      </c>
      <c r="I506">
        <f t="shared" si="21"/>
        <v>819</v>
      </c>
      <c r="J506">
        <f t="shared" si="22"/>
        <v>145</v>
      </c>
      <c r="K506">
        <f t="shared" si="23"/>
        <v>121</v>
      </c>
    </row>
    <row r="507" spans="2:11" x14ac:dyDescent="0.3">
      <c r="B507">
        <v>76</v>
      </c>
      <c r="C507">
        <v>908</v>
      </c>
      <c r="D507">
        <v>404</v>
      </c>
      <c r="E507">
        <v>551</v>
      </c>
      <c r="F507">
        <v>485</v>
      </c>
      <c r="G507">
        <v>611</v>
      </c>
      <c r="I507">
        <f t="shared" si="21"/>
        <v>832</v>
      </c>
      <c r="J507">
        <f t="shared" si="22"/>
        <v>147</v>
      </c>
      <c r="K507">
        <f t="shared" si="23"/>
        <v>126</v>
      </c>
    </row>
    <row r="508" spans="2:11" x14ac:dyDescent="0.3">
      <c r="B508">
        <v>90</v>
      </c>
      <c r="C508">
        <v>911</v>
      </c>
      <c r="D508">
        <v>408</v>
      </c>
      <c r="E508">
        <v>550</v>
      </c>
      <c r="F508">
        <v>419</v>
      </c>
      <c r="G508">
        <v>612</v>
      </c>
      <c r="I508">
        <f t="shared" si="21"/>
        <v>821</v>
      </c>
      <c r="J508">
        <f t="shared" si="22"/>
        <v>142</v>
      </c>
      <c r="K508">
        <f t="shared" si="23"/>
        <v>193</v>
      </c>
    </row>
    <row r="509" spans="2:11" x14ac:dyDescent="0.3">
      <c r="B509">
        <v>89</v>
      </c>
      <c r="C509">
        <v>903</v>
      </c>
      <c r="D509">
        <v>397</v>
      </c>
      <c r="E509">
        <v>551</v>
      </c>
      <c r="F509">
        <v>431</v>
      </c>
      <c r="G509">
        <v>614</v>
      </c>
      <c r="I509">
        <f t="shared" si="21"/>
        <v>814</v>
      </c>
      <c r="J509">
        <f t="shared" si="22"/>
        <v>154</v>
      </c>
      <c r="K509">
        <f t="shared" si="23"/>
        <v>183</v>
      </c>
    </row>
    <row r="510" spans="2:11" x14ac:dyDescent="0.3">
      <c r="B510">
        <v>87</v>
      </c>
      <c r="C510">
        <v>903</v>
      </c>
      <c r="D510">
        <v>403</v>
      </c>
      <c r="E510">
        <v>554</v>
      </c>
      <c r="F510">
        <v>416</v>
      </c>
      <c r="G510">
        <v>617</v>
      </c>
      <c r="I510">
        <f t="shared" si="21"/>
        <v>816</v>
      </c>
      <c r="J510">
        <f t="shared" si="22"/>
        <v>151</v>
      </c>
      <c r="K510">
        <f t="shared" si="23"/>
        <v>201</v>
      </c>
    </row>
    <row r="511" spans="2:11" x14ac:dyDescent="0.3">
      <c r="B511">
        <v>69</v>
      </c>
      <c r="C511">
        <v>900</v>
      </c>
      <c r="D511">
        <v>404</v>
      </c>
      <c r="E511">
        <v>549</v>
      </c>
      <c r="F511">
        <v>487</v>
      </c>
      <c r="G511">
        <v>618</v>
      </c>
      <c r="I511">
        <f t="shared" si="21"/>
        <v>831</v>
      </c>
      <c r="J511">
        <f t="shared" si="22"/>
        <v>145</v>
      </c>
      <c r="K511">
        <f t="shared" si="23"/>
        <v>131</v>
      </c>
    </row>
    <row r="512" spans="2:11" x14ac:dyDescent="0.3">
      <c r="B512">
        <v>71</v>
      </c>
      <c r="C512">
        <v>905</v>
      </c>
      <c r="D512">
        <v>387</v>
      </c>
      <c r="E512">
        <v>555</v>
      </c>
      <c r="F512">
        <v>486</v>
      </c>
      <c r="G512">
        <v>617</v>
      </c>
      <c r="I512">
        <f t="shared" si="21"/>
        <v>834</v>
      </c>
      <c r="J512">
        <f t="shared" si="22"/>
        <v>168</v>
      </c>
      <c r="K512">
        <f t="shared" si="23"/>
        <v>131</v>
      </c>
    </row>
    <row r="513" spans="2:11" x14ac:dyDescent="0.3">
      <c r="B513">
        <v>70</v>
      </c>
      <c r="C513">
        <v>902</v>
      </c>
      <c r="D513">
        <v>404</v>
      </c>
      <c r="E513">
        <v>555</v>
      </c>
      <c r="F513">
        <v>486</v>
      </c>
      <c r="G513">
        <v>612</v>
      </c>
      <c r="I513">
        <f t="shared" si="21"/>
        <v>832</v>
      </c>
      <c r="J513">
        <f t="shared" si="22"/>
        <v>151</v>
      </c>
      <c r="K513">
        <f t="shared" si="23"/>
        <v>126</v>
      </c>
    </row>
    <row r="514" spans="2:11" x14ac:dyDescent="0.3">
      <c r="B514">
        <v>81</v>
      </c>
      <c r="C514">
        <v>904</v>
      </c>
      <c r="D514">
        <v>399</v>
      </c>
      <c r="E514">
        <v>552</v>
      </c>
      <c r="F514">
        <v>486</v>
      </c>
      <c r="G514">
        <v>624</v>
      </c>
      <c r="I514">
        <f t="shared" si="21"/>
        <v>823</v>
      </c>
      <c r="J514">
        <f t="shared" si="22"/>
        <v>153</v>
      </c>
      <c r="K514">
        <f t="shared" si="23"/>
        <v>138</v>
      </c>
    </row>
    <row r="515" spans="2:11" x14ac:dyDescent="0.3">
      <c r="B515">
        <v>49</v>
      </c>
      <c r="C515">
        <v>908</v>
      </c>
      <c r="D515">
        <v>401</v>
      </c>
      <c r="E515">
        <v>551</v>
      </c>
      <c r="F515">
        <v>483</v>
      </c>
      <c r="G515">
        <v>632</v>
      </c>
      <c r="I515">
        <f t="shared" ref="I515:I578" si="24">C515-B515</f>
        <v>859</v>
      </c>
      <c r="J515">
        <f t="shared" ref="J515:J578" si="25">E515-D515</f>
        <v>150</v>
      </c>
      <c r="K515">
        <f t="shared" ref="K515:K578" si="26">G515-F515</f>
        <v>149</v>
      </c>
    </row>
    <row r="516" spans="2:11" x14ac:dyDescent="0.3">
      <c r="B516">
        <v>76</v>
      </c>
      <c r="C516">
        <v>902</v>
      </c>
      <c r="D516">
        <v>404</v>
      </c>
      <c r="E516">
        <v>553</v>
      </c>
      <c r="F516">
        <v>485</v>
      </c>
      <c r="G516">
        <v>622</v>
      </c>
      <c r="I516">
        <f t="shared" si="24"/>
        <v>826</v>
      </c>
      <c r="J516">
        <f t="shared" si="25"/>
        <v>149</v>
      </c>
      <c r="K516">
        <f t="shared" si="26"/>
        <v>137</v>
      </c>
    </row>
    <row r="517" spans="2:11" x14ac:dyDescent="0.3">
      <c r="B517">
        <v>88</v>
      </c>
      <c r="C517">
        <v>901</v>
      </c>
      <c r="D517">
        <v>397</v>
      </c>
      <c r="E517">
        <v>554</v>
      </c>
      <c r="F517">
        <v>479</v>
      </c>
      <c r="G517">
        <v>629</v>
      </c>
      <c r="I517">
        <f t="shared" si="24"/>
        <v>813</v>
      </c>
      <c r="J517">
        <f t="shared" si="25"/>
        <v>157</v>
      </c>
      <c r="K517">
        <f t="shared" si="26"/>
        <v>150</v>
      </c>
    </row>
    <row r="518" spans="2:11" x14ac:dyDescent="0.3">
      <c r="B518">
        <v>67</v>
      </c>
      <c r="C518">
        <v>901</v>
      </c>
      <c r="D518">
        <v>400</v>
      </c>
      <c r="E518">
        <v>550</v>
      </c>
      <c r="F518">
        <v>447</v>
      </c>
      <c r="G518">
        <v>624</v>
      </c>
      <c r="I518">
        <f t="shared" si="24"/>
        <v>834</v>
      </c>
      <c r="J518">
        <f t="shared" si="25"/>
        <v>150</v>
      </c>
      <c r="K518">
        <f t="shared" si="26"/>
        <v>177</v>
      </c>
    </row>
    <row r="519" spans="2:11" x14ac:dyDescent="0.3">
      <c r="B519">
        <v>62</v>
      </c>
      <c r="C519">
        <v>900</v>
      </c>
      <c r="D519">
        <v>386</v>
      </c>
      <c r="E519">
        <v>553</v>
      </c>
      <c r="F519">
        <v>487</v>
      </c>
      <c r="G519">
        <v>608</v>
      </c>
      <c r="I519">
        <f t="shared" si="24"/>
        <v>838</v>
      </c>
      <c r="J519">
        <f t="shared" si="25"/>
        <v>167</v>
      </c>
      <c r="K519">
        <f t="shared" si="26"/>
        <v>121</v>
      </c>
    </row>
    <row r="520" spans="2:11" x14ac:dyDescent="0.3">
      <c r="B520">
        <v>76</v>
      </c>
      <c r="C520">
        <v>920</v>
      </c>
      <c r="D520">
        <v>384</v>
      </c>
      <c r="E520">
        <v>553</v>
      </c>
      <c r="F520">
        <v>430</v>
      </c>
      <c r="G520">
        <v>609</v>
      </c>
      <c r="I520">
        <f t="shared" si="24"/>
        <v>844</v>
      </c>
      <c r="J520">
        <f t="shared" si="25"/>
        <v>169</v>
      </c>
      <c r="K520">
        <f t="shared" si="26"/>
        <v>179</v>
      </c>
    </row>
    <row r="521" spans="2:11" x14ac:dyDescent="0.3">
      <c r="B521">
        <v>69</v>
      </c>
      <c r="C521">
        <v>910</v>
      </c>
      <c r="D521">
        <v>400</v>
      </c>
      <c r="E521">
        <v>549</v>
      </c>
      <c r="F521">
        <v>485</v>
      </c>
      <c r="G521">
        <v>617</v>
      </c>
      <c r="I521">
        <f t="shared" si="24"/>
        <v>841</v>
      </c>
      <c r="J521">
        <f t="shared" si="25"/>
        <v>149</v>
      </c>
      <c r="K521">
        <f t="shared" si="26"/>
        <v>132</v>
      </c>
    </row>
    <row r="522" spans="2:11" x14ac:dyDescent="0.3">
      <c r="B522">
        <v>74</v>
      </c>
      <c r="C522">
        <v>899</v>
      </c>
      <c r="D522">
        <v>405</v>
      </c>
      <c r="E522">
        <v>554</v>
      </c>
      <c r="F522">
        <v>465</v>
      </c>
      <c r="G522">
        <v>612</v>
      </c>
      <c r="I522">
        <f t="shared" si="24"/>
        <v>825</v>
      </c>
      <c r="J522">
        <f t="shared" si="25"/>
        <v>149</v>
      </c>
      <c r="K522">
        <f t="shared" si="26"/>
        <v>147</v>
      </c>
    </row>
    <row r="523" spans="2:11" x14ac:dyDescent="0.3">
      <c r="B523">
        <v>78</v>
      </c>
      <c r="C523">
        <v>901</v>
      </c>
      <c r="D523">
        <v>406</v>
      </c>
      <c r="E523">
        <v>548</v>
      </c>
      <c r="F523">
        <v>485</v>
      </c>
      <c r="G523">
        <v>613</v>
      </c>
      <c r="I523">
        <f t="shared" si="24"/>
        <v>823</v>
      </c>
      <c r="J523">
        <f t="shared" si="25"/>
        <v>142</v>
      </c>
      <c r="K523">
        <f t="shared" si="26"/>
        <v>128</v>
      </c>
    </row>
    <row r="524" spans="2:11" x14ac:dyDescent="0.3">
      <c r="B524">
        <v>67</v>
      </c>
      <c r="C524">
        <v>905</v>
      </c>
      <c r="D524">
        <v>397</v>
      </c>
      <c r="E524">
        <v>552</v>
      </c>
      <c r="F524">
        <v>434</v>
      </c>
      <c r="G524">
        <v>616</v>
      </c>
      <c r="I524">
        <f t="shared" si="24"/>
        <v>838</v>
      </c>
      <c r="J524">
        <f t="shared" si="25"/>
        <v>155</v>
      </c>
      <c r="K524">
        <f t="shared" si="26"/>
        <v>182</v>
      </c>
    </row>
    <row r="525" spans="2:11" x14ac:dyDescent="0.3">
      <c r="B525">
        <v>46</v>
      </c>
      <c r="C525">
        <v>904</v>
      </c>
      <c r="D525">
        <v>383</v>
      </c>
      <c r="E525">
        <v>554</v>
      </c>
      <c r="F525">
        <v>430</v>
      </c>
      <c r="G525">
        <v>615</v>
      </c>
      <c r="I525">
        <f t="shared" si="24"/>
        <v>858</v>
      </c>
      <c r="J525">
        <f t="shared" si="25"/>
        <v>171</v>
      </c>
      <c r="K525">
        <f t="shared" si="26"/>
        <v>185</v>
      </c>
    </row>
    <row r="526" spans="2:11" x14ac:dyDescent="0.3">
      <c r="B526">
        <v>68</v>
      </c>
      <c r="C526">
        <v>907</v>
      </c>
      <c r="D526">
        <v>384</v>
      </c>
      <c r="E526">
        <v>553</v>
      </c>
      <c r="F526">
        <v>487</v>
      </c>
      <c r="G526">
        <v>609</v>
      </c>
      <c r="I526">
        <f t="shared" si="24"/>
        <v>839</v>
      </c>
      <c r="J526">
        <f t="shared" si="25"/>
        <v>169</v>
      </c>
      <c r="K526">
        <f t="shared" si="26"/>
        <v>122</v>
      </c>
    </row>
    <row r="527" spans="2:11" x14ac:dyDescent="0.3">
      <c r="B527">
        <v>77</v>
      </c>
      <c r="C527">
        <v>909</v>
      </c>
      <c r="D527">
        <v>389</v>
      </c>
      <c r="E527">
        <v>553</v>
      </c>
      <c r="F527">
        <v>480</v>
      </c>
      <c r="G527">
        <v>617</v>
      </c>
      <c r="I527">
        <f t="shared" si="24"/>
        <v>832</v>
      </c>
      <c r="J527">
        <f t="shared" si="25"/>
        <v>164</v>
      </c>
      <c r="K527">
        <f t="shared" si="26"/>
        <v>137</v>
      </c>
    </row>
    <row r="528" spans="2:11" x14ac:dyDescent="0.3">
      <c r="B528">
        <v>78</v>
      </c>
      <c r="C528">
        <v>915</v>
      </c>
      <c r="D528">
        <v>397</v>
      </c>
      <c r="E528">
        <v>555</v>
      </c>
      <c r="F528">
        <v>436</v>
      </c>
      <c r="G528">
        <v>612</v>
      </c>
      <c r="I528">
        <f t="shared" si="24"/>
        <v>837</v>
      </c>
      <c r="J528">
        <f t="shared" si="25"/>
        <v>158</v>
      </c>
      <c r="K528">
        <f t="shared" si="26"/>
        <v>176</v>
      </c>
    </row>
    <row r="529" spans="2:11" x14ac:dyDescent="0.3">
      <c r="B529">
        <v>74</v>
      </c>
      <c r="C529">
        <v>909</v>
      </c>
      <c r="D529">
        <v>399</v>
      </c>
      <c r="E529">
        <v>552</v>
      </c>
      <c r="F529">
        <v>486</v>
      </c>
      <c r="G529">
        <v>611</v>
      </c>
      <c r="I529">
        <f t="shared" si="24"/>
        <v>835</v>
      </c>
      <c r="J529">
        <f t="shared" si="25"/>
        <v>153</v>
      </c>
      <c r="K529">
        <f t="shared" si="26"/>
        <v>125</v>
      </c>
    </row>
    <row r="530" spans="2:11" x14ac:dyDescent="0.3">
      <c r="B530">
        <v>76</v>
      </c>
      <c r="C530">
        <v>902</v>
      </c>
      <c r="D530">
        <v>402</v>
      </c>
      <c r="E530">
        <v>550</v>
      </c>
      <c r="F530">
        <v>484</v>
      </c>
      <c r="G530">
        <v>619</v>
      </c>
      <c r="I530">
        <f t="shared" si="24"/>
        <v>826</v>
      </c>
      <c r="J530">
        <f t="shared" si="25"/>
        <v>148</v>
      </c>
      <c r="K530">
        <f t="shared" si="26"/>
        <v>135</v>
      </c>
    </row>
    <row r="531" spans="2:11" x14ac:dyDescent="0.3">
      <c r="B531">
        <v>62</v>
      </c>
      <c r="C531">
        <v>904</v>
      </c>
      <c r="D531">
        <v>399</v>
      </c>
      <c r="E531">
        <v>552</v>
      </c>
      <c r="F531">
        <v>484</v>
      </c>
      <c r="G531">
        <v>611</v>
      </c>
      <c r="I531">
        <f t="shared" si="24"/>
        <v>842</v>
      </c>
      <c r="J531">
        <f t="shared" si="25"/>
        <v>153</v>
      </c>
      <c r="K531">
        <f t="shared" si="26"/>
        <v>127</v>
      </c>
    </row>
    <row r="532" spans="2:11" x14ac:dyDescent="0.3">
      <c r="B532">
        <v>81</v>
      </c>
      <c r="C532">
        <v>909</v>
      </c>
      <c r="D532">
        <v>406</v>
      </c>
      <c r="E532">
        <v>555</v>
      </c>
      <c r="F532">
        <v>480</v>
      </c>
      <c r="G532">
        <v>609</v>
      </c>
      <c r="I532">
        <f t="shared" si="24"/>
        <v>828</v>
      </c>
      <c r="J532">
        <f t="shared" si="25"/>
        <v>149</v>
      </c>
      <c r="K532">
        <f t="shared" si="26"/>
        <v>129</v>
      </c>
    </row>
    <row r="533" spans="2:11" x14ac:dyDescent="0.3">
      <c r="B533">
        <v>86</v>
      </c>
      <c r="C533">
        <v>902</v>
      </c>
      <c r="D533">
        <v>403</v>
      </c>
      <c r="E533">
        <v>552</v>
      </c>
      <c r="F533">
        <v>480</v>
      </c>
      <c r="G533">
        <v>612</v>
      </c>
      <c r="I533">
        <f t="shared" si="24"/>
        <v>816</v>
      </c>
      <c r="J533">
        <f t="shared" si="25"/>
        <v>149</v>
      </c>
      <c r="K533">
        <f t="shared" si="26"/>
        <v>132</v>
      </c>
    </row>
    <row r="534" spans="2:11" x14ac:dyDescent="0.3">
      <c r="B534">
        <v>60</v>
      </c>
      <c r="C534">
        <v>905</v>
      </c>
      <c r="D534">
        <v>392</v>
      </c>
      <c r="E534">
        <v>553</v>
      </c>
      <c r="F534">
        <v>484</v>
      </c>
      <c r="G534">
        <v>618</v>
      </c>
      <c r="I534">
        <f t="shared" si="24"/>
        <v>845</v>
      </c>
      <c r="J534">
        <f t="shared" si="25"/>
        <v>161</v>
      </c>
      <c r="K534">
        <f t="shared" si="26"/>
        <v>134</v>
      </c>
    </row>
    <row r="535" spans="2:11" x14ac:dyDescent="0.3">
      <c r="B535">
        <v>65</v>
      </c>
      <c r="C535">
        <v>900</v>
      </c>
      <c r="D535">
        <v>403</v>
      </c>
      <c r="E535">
        <v>549</v>
      </c>
      <c r="F535">
        <v>484</v>
      </c>
      <c r="G535">
        <v>629</v>
      </c>
      <c r="I535">
        <f t="shared" si="24"/>
        <v>835</v>
      </c>
      <c r="J535">
        <f t="shared" si="25"/>
        <v>146</v>
      </c>
      <c r="K535">
        <f t="shared" si="26"/>
        <v>145</v>
      </c>
    </row>
    <row r="536" spans="2:11" x14ac:dyDescent="0.3">
      <c r="B536">
        <v>83</v>
      </c>
      <c r="C536">
        <v>914</v>
      </c>
      <c r="D536">
        <v>393</v>
      </c>
      <c r="E536">
        <v>551</v>
      </c>
      <c r="F536">
        <v>485</v>
      </c>
      <c r="G536">
        <v>638</v>
      </c>
      <c r="I536">
        <f t="shared" si="24"/>
        <v>831</v>
      </c>
      <c r="J536">
        <f t="shared" si="25"/>
        <v>158</v>
      </c>
      <c r="K536">
        <f t="shared" si="26"/>
        <v>153</v>
      </c>
    </row>
    <row r="537" spans="2:11" x14ac:dyDescent="0.3">
      <c r="B537">
        <v>75</v>
      </c>
      <c r="C537">
        <v>908</v>
      </c>
      <c r="D537">
        <v>395</v>
      </c>
      <c r="E537">
        <v>552</v>
      </c>
      <c r="F537">
        <v>480</v>
      </c>
      <c r="G537">
        <v>637</v>
      </c>
      <c r="I537">
        <f t="shared" si="24"/>
        <v>833</v>
      </c>
      <c r="J537">
        <f t="shared" si="25"/>
        <v>157</v>
      </c>
      <c r="K537">
        <f t="shared" si="26"/>
        <v>157</v>
      </c>
    </row>
    <row r="538" spans="2:11" x14ac:dyDescent="0.3">
      <c r="B538">
        <v>71</v>
      </c>
      <c r="C538">
        <v>906</v>
      </c>
      <c r="D538">
        <v>390</v>
      </c>
      <c r="E538">
        <v>553</v>
      </c>
      <c r="F538">
        <v>486</v>
      </c>
      <c r="G538">
        <v>634</v>
      </c>
      <c r="I538">
        <f t="shared" si="24"/>
        <v>835</v>
      </c>
      <c r="J538">
        <f t="shared" si="25"/>
        <v>163</v>
      </c>
      <c r="K538">
        <f t="shared" si="26"/>
        <v>148</v>
      </c>
    </row>
    <row r="539" spans="2:11" x14ac:dyDescent="0.3">
      <c r="B539">
        <v>81</v>
      </c>
      <c r="C539">
        <v>906</v>
      </c>
      <c r="D539">
        <v>403</v>
      </c>
      <c r="E539">
        <v>551</v>
      </c>
      <c r="F539">
        <v>486</v>
      </c>
      <c r="G539">
        <v>639</v>
      </c>
      <c r="I539">
        <f t="shared" si="24"/>
        <v>825</v>
      </c>
      <c r="J539">
        <f t="shared" si="25"/>
        <v>148</v>
      </c>
      <c r="K539">
        <f t="shared" si="26"/>
        <v>153</v>
      </c>
    </row>
    <row r="540" spans="2:11" x14ac:dyDescent="0.3">
      <c r="B540">
        <v>57</v>
      </c>
      <c r="C540">
        <v>907</v>
      </c>
      <c r="D540">
        <v>401</v>
      </c>
      <c r="E540">
        <v>551</v>
      </c>
      <c r="F540">
        <v>488</v>
      </c>
      <c r="G540">
        <v>648</v>
      </c>
      <c r="I540">
        <f t="shared" si="24"/>
        <v>850</v>
      </c>
      <c r="J540">
        <f t="shared" si="25"/>
        <v>150</v>
      </c>
      <c r="K540">
        <f t="shared" si="26"/>
        <v>160</v>
      </c>
    </row>
    <row r="541" spans="2:11" x14ac:dyDescent="0.3">
      <c r="B541">
        <v>88</v>
      </c>
      <c r="C541">
        <v>904</v>
      </c>
      <c r="D541">
        <v>396</v>
      </c>
      <c r="E541">
        <v>552</v>
      </c>
      <c r="F541">
        <v>486</v>
      </c>
      <c r="G541">
        <v>644</v>
      </c>
      <c r="I541">
        <f t="shared" si="24"/>
        <v>816</v>
      </c>
      <c r="J541">
        <f t="shared" si="25"/>
        <v>156</v>
      </c>
      <c r="K541">
        <f t="shared" si="26"/>
        <v>158</v>
      </c>
    </row>
    <row r="542" spans="2:11" x14ac:dyDescent="0.3">
      <c r="B542">
        <v>70</v>
      </c>
      <c r="C542">
        <v>909</v>
      </c>
      <c r="D542">
        <v>390</v>
      </c>
      <c r="E542">
        <v>548</v>
      </c>
      <c r="F542">
        <v>430</v>
      </c>
      <c r="G542">
        <v>654</v>
      </c>
      <c r="I542">
        <f t="shared" si="24"/>
        <v>839</v>
      </c>
      <c r="J542">
        <f t="shared" si="25"/>
        <v>158</v>
      </c>
      <c r="K542">
        <f t="shared" si="26"/>
        <v>224</v>
      </c>
    </row>
    <row r="543" spans="2:11" x14ac:dyDescent="0.3">
      <c r="B543">
        <v>60</v>
      </c>
      <c r="C543">
        <v>910</v>
      </c>
      <c r="D543">
        <v>386</v>
      </c>
      <c r="E543">
        <v>553</v>
      </c>
      <c r="F543">
        <v>486</v>
      </c>
      <c r="G543">
        <v>642</v>
      </c>
      <c r="I543">
        <f t="shared" si="24"/>
        <v>850</v>
      </c>
      <c r="J543">
        <f t="shared" si="25"/>
        <v>167</v>
      </c>
      <c r="K543">
        <f t="shared" si="26"/>
        <v>156</v>
      </c>
    </row>
    <row r="544" spans="2:11" x14ac:dyDescent="0.3">
      <c r="B544">
        <v>91</v>
      </c>
      <c r="C544">
        <v>907</v>
      </c>
      <c r="D544">
        <v>382</v>
      </c>
      <c r="E544">
        <v>558</v>
      </c>
      <c r="F544">
        <v>411</v>
      </c>
      <c r="G544">
        <v>634</v>
      </c>
      <c r="I544">
        <f t="shared" si="24"/>
        <v>816</v>
      </c>
      <c r="J544">
        <f t="shared" si="25"/>
        <v>176</v>
      </c>
      <c r="K544">
        <f t="shared" si="26"/>
        <v>223</v>
      </c>
    </row>
    <row r="545" spans="2:11" x14ac:dyDescent="0.3">
      <c r="B545">
        <v>73</v>
      </c>
      <c r="C545">
        <v>911</v>
      </c>
      <c r="D545">
        <v>379</v>
      </c>
      <c r="E545">
        <v>549</v>
      </c>
      <c r="F545">
        <v>484</v>
      </c>
      <c r="G545">
        <v>628</v>
      </c>
      <c r="I545">
        <f t="shared" si="24"/>
        <v>838</v>
      </c>
      <c r="J545">
        <f t="shared" si="25"/>
        <v>170</v>
      </c>
      <c r="K545">
        <f t="shared" si="26"/>
        <v>144</v>
      </c>
    </row>
    <row r="546" spans="2:11" x14ac:dyDescent="0.3">
      <c r="B546">
        <v>67</v>
      </c>
      <c r="C546">
        <v>915</v>
      </c>
      <c r="D546">
        <v>386</v>
      </c>
      <c r="E546">
        <v>551</v>
      </c>
      <c r="F546">
        <v>486</v>
      </c>
      <c r="G546">
        <v>614</v>
      </c>
      <c r="I546">
        <f t="shared" si="24"/>
        <v>848</v>
      </c>
      <c r="J546">
        <f t="shared" si="25"/>
        <v>165</v>
      </c>
      <c r="K546">
        <f t="shared" si="26"/>
        <v>128</v>
      </c>
    </row>
    <row r="547" spans="2:11" x14ac:dyDescent="0.3">
      <c r="B547">
        <v>75</v>
      </c>
      <c r="C547">
        <v>905</v>
      </c>
      <c r="D547">
        <v>385</v>
      </c>
      <c r="E547">
        <v>555</v>
      </c>
      <c r="F547">
        <v>487</v>
      </c>
      <c r="G547">
        <v>609</v>
      </c>
      <c r="I547">
        <f t="shared" si="24"/>
        <v>830</v>
      </c>
      <c r="J547">
        <f t="shared" si="25"/>
        <v>170</v>
      </c>
      <c r="K547">
        <f t="shared" si="26"/>
        <v>122</v>
      </c>
    </row>
    <row r="548" spans="2:11" x14ac:dyDescent="0.3">
      <c r="B548">
        <v>73</v>
      </c>
      <c r="C548">
        <v>909</v>
      </c>
      <c r="D548">
        <v>385</v>
      </c>
      <c r="E548">
        <v>552</v>
      </c>
      <c r="F548">
        <v>480</v>
      </c>
      <c r="G548">
        <v>610</v>
      </c>
      <c r="I548">
        <f t="shared" si="24"/>
        <v>836</v>
      </c>
      <c r="J548">
        <f t="shared" si="25"/>
        <v>167</v>
      </c>
      <c r="K548">
        <f t="shared" si="26"/>
        <v>130</v>
      </c>
    </row>
    <row r="549" spans="2:11" x14ac:dyDescent="0.3">
      <c r="B549">
        <v>53</v>
      </c>
      <c r="C549">
        <v>902</v>
      </c>
      <c r="D549">
        <v>382</v>
      </c>
      <c r="E549">
        <v>552</v>
      </c>
      <c r="F549">
        <v>477</v>
      </c>
      <c r="G549">
        <v>613</v>
      </c>
      <c r="I549">
        <f t="shared" si="24"/>
        <v>849</v>
      </c>
      <c r="J549">
        <f t="shared" si="25"/>
        <v>170</v>
      </c>
      <c r="K549">
        <f t="shared" si="26"/>
        <v>136</v>
      </c>
    </row>
    <row r="550" spans="2:11" x14ac:dyDescent="0.3">
      <c r="B550">
        <v>86</v>
      </c>
      <c r="C550">
        <v>914</v>
      </c>
      <c r="D550">
        <v>384</v>
      </c>
      <c r="E550">
        <v>555</v>
      </c>
      <c r="F550">
        <v>487</v>
      </c>
      <c r="G550">
        <v>606</v>
      </c>
      <c r="I550">
        <f t="shared" si="24"/>
        <v>828</v>
      </c>
      <c r="J550">
        <f t="shared" si="25"/>
        <v>171</v>
      </c>
      <c r="K550">
        <f t="shared" si="26"/>
        <v>119</v>
      </c>
    </row>
    <row r="551" spans="2:11" x14ac:dyDescent="0.3">
      <c r="B551">
        <v>60</v>
      </c>
      <c r="C551">
        <v>914</v>
      </c>
      <c r="D551">
        <v>385</v>
      </c>
      <c r="E551">
        <v>551</v>
      </c>
      <c r="F551">
        <v>486</v>
      </c>
      <c r="G551">
        <v>611</v>
      </c>
      <c r="I551">
        <f t="shared" si="24"/>
        <v>854</v>
      </c>
      <c r="J551">
        <f t="shared" si="25"/>
        <v>166</v>
      </c>
      <c r="K551">
        <f t="shared" si="26"/>
        <v>125</v>
      </c>
    </row>
    <row r="552" spans="2:11" x14ac:dyDescent="0.3">
      <c r="B552">
        <v>46</v>
      </c>
      <c r="C552">
        <v>922</v>
      </c>
      <c r="D552">
        <v>380</v>
      </c>
      <c r="E552">
        <v>552</v>
      </c>
      <c r="F552">
        <v>484</v>
      </c>
      <c r="G552">
        <v>609</v>
      </c>
      <c r="I552">
        <f t="shared" si="24"/>
        <v>876</v>
      </c>
      <c r="J552">
        <f t="shared" si="25"/>
        <v>172</v>
      </c>
      <c r="K552">
        <f t="shared" si="26"/>
        <v>125</v>
      </c>
    </row>
    <row r="553" spans="2:11" x14ac:dyDescent="0.3">
      <c r="B553">
        <v>76</v>
      </c>
      <c r="C553">
        <v>906</v>
      </c>
      <c r="D553">
        <v>374</v>
      </c>
      <c r="E553">
        <v>554</v>
      </c>
      <c r="F553">
        <v>487</v>
      </c>
      <c r="G553">
        <v>607</v>
      </c>
      <c r="I553">
        <f t="shared" si="24"/>
        <v>830</v>
      </c>
      <c r="J553">
        <f t="shared" si="25"/>
        <v>180</v>
      </c>
      <c r="K553">
        <f t="shared" si="26"/>
        <v>120</v>
      </c>
    </row>
    <row r="554" spans="2:11" x14ac:dyDescent="0.3">
      <c r="B554">
        <v>70</v>
      </c>
      <c r="C554">
        <v>920</v>
      </c>
      <c r="D554">
        <v>373</v>
      </c>
      <c r="E554">
        <v>550</v>
      </c>
      <c r="F554">
        <v>438</v>
      </c>
      <c r="G554">
        <v>606</v>
      </c>
      <c r="I554">
        <f t="shared" si="24"/>
        <v>850</v>
      </c>
      <c r="J554">
        <f t="shared" si="25"/>
        <v>177</v>
      </c>
      <c r="K554">
        <f t="shared" si="26"/>
        <v>168</v>
      </c>
    </row>
    <row r="555" spans="2:11" x14ac:dyDescent="0.3">
      <c r="B555">
        <v>70</v>
      </c>
      <c r="C555">
        <v>916</v>
      </c>
      <c r="D555">
        <v>376</v>
      </c>
      <c r="E555">
        <v>550</v>
      </c>
      <c r="F555">
        <v>480</v>
      </c>
      <c r="G555">
        <v>612</v>
      </c>
      <c r="I555">
        <f t="shared" si="24"/>
        <v>846</v>
      </c>
      <c r="J555">
        <f t="shared" si="25"/>
        <v>174</v>
      </c>
      <c r="K555">
        <f t="shared" si="26"/>
        <v>132</v>
      </c>
    </row>
    <row r="556" spans="2:11" x14ac:dyDescent="0.3">
      <c r="B556">
        <v>64</v>
      </c>
      <c r="C556">
        <v>906</v>
      </c>
      <c r="D556">
        <v>393</v>
      </c>
      <c r="E556">
        <v>551</v>
      </c>
      <c r="F556">
        <v>482</v>
      </c>
      <c r="G556">
        <v>612</v>
      </c>
      <c r="I556">
        <f t="shared" si="24"/>
        <v>842</v>
      </c>
      <c r="J556">
        <f t="shared" si="25"/>
        <v>158</v>
      </c>
      <c r="K556">
        <f t="shared" si="26"/>
        <v>130</v>
      </c>
    </row>
    <row r="557" spans="2:11" x14ac:dyDescent="0.3">
      <c r="B557">
        <v>63</v>
      </c>
      <c r="C557">
        <v>910</v>
      </c>
      <c r="D557">
        <v>392</v>
      </c>
      <c r="E557">
        <v>560</v>
      </c>
      <c r="F557">
        <v>472</v>
      </c>
      <c r="G557">
        <v>614</v>
      </c>
      <c r="I557">
        <f t="shared" si="24"/>
        <v>847</v>
      </c>
      <c r="J557">
        <f t="shared" si="25"/>
        <v>168</v>
      </c>
      <c r="K557">
        <f t="shared" si="26"/>
        <v>142</v>
      </c>
    </row>
    <row r="558" spans="2:11" x14ac:dyDescent="0.3">
      <c r="B558">
        <v>50</v>
      </c>
      <c r="C558">
        <v>919</v>
      </c>
      <c r="D558">
        <v>382</v>
      </c>
      <c r="E558">
        <v>553</v>
      </c>
      <c r="F558">
        <v>485</v>
      </c>
      <c r="G558">
        <v>606</v>
      </c>
      <c r="I558">
        <f t="shared" si="24"/>
        <v>869</v>
      </c>
      <c r="J558">
        <f t="shared" si="25"/>
        <v>171</v>
      </c>
      <c r="K558">
        <f t="shared" si="26"/>
        <v>121</v>
      </c>
    </row>
    <row r="559" spans="2:11" x14ac:dyDescent="0.3">
      <c r="B559">
        <v>67</v>
      </c>
      <c r="C559">
        <v>909</v>
      </c>
      <c r="D559">
        <v>390</v>
      </c>
      <c r="E559">
        <v>548</v>
      </c>
      <c r="F559">
        <v>479</v>
      </c>
      <c r="G559">
        <v>609</v>
      </c>
      <c r="I559">
        <f t="shared" si="24"/>
        <v>842</v>
      </c>
      <c r="J559">
        <f t="shared" si="25"/>
        <v>158</v>
      </c>
      <c r="K559">
        <f t="shared" si="26"/>
        <v>130</v>
      </c>
    </row>
    <row r="560" spans="2:11" x14ac:dyDescent="0.3">
      <c r="B560">
        <v>71</v>
      </c>
      <c r="C560">
        <v>903</v>
      </c>
      <c r="D560">
        <v>381</v>
      </c>
      <c r="E560">
        <v>549</v>
      </c>
      <c r="F560">
        <v>478</v>
      </c>
      <c r="G560">
        <v>609</v>
      </c>
      <c r="I560">
        <f t="shared" si="24"/>
        <v>832</v>
      </c>
      <c r="J560">
        <f t="shared" si="25"/>
        <v>168</v>
      </c>
      <c r="K560">
        <f t="shared" si="26"/>
        <v>131</v>
      </c>
    </row>
    <row r="561" spans="2:11" x14ac:dyDescent="0.3">
      <c r="B561">
        <v>55</v>
      </c>
      <c r="C561">
        <v>901</v>
      </c>
      <c r="D561">
        <v>387</v>
      </c>
      <c r="E561">
        <v>553</v>
      </c>
      <c r="F561">
        <v>486</v>
      </c>
      <c r="G561">
        <v>618</v>
      </c>
      <c r="I561">
        <f t="shared" si="24"/>
        <v>846</v>
      </c>
      <c r="J561">
        <f t="shared" si="25"/>
        <v>166</v>
      </c>
      <c r="K561">
        <f t="shared" si="26"/>
        <v>132</v>
      </c>
    </row>
    <row r="562" spans="2:11" x14ac:dyDescent="0.3">
      <c r="B562">
        <v>63</v>
      </c>
      <c r="C562">
        <v>903</v>
      </c>
      <c r="D562">
        <v>395</v>
      </c>
      <c r="E562">
        <v>551</v>
      </c>
      <c r="F562">
        <v>482</v>
      </c>
      <c r="G562">
        <v>610</v>
      </c>
      <c r="I562">
        <f t="shared" si="24"/>
        <v>840</v>
      </c>
      <c r="J562">
        <f t="shared" si="25"/>
        <v>156</v>
      </c>
      <c r="K562">
        <f t="shared" si="26"/>
        <v>128</v>
      </c>
    </row>
    <row r="563" spans="2:11" x14ac:dyDescent="0.3">
      <c r="B563">
        <v>57</v>
      </c>
      <c r="C563">
        <v>912</v>
      </c>
      <c r="D563">
        <v>384</v>
      </c>
      <c r="E563">
        <v>552</v>
      </c>
      <c r="F563">
        <v>474</v>
      </c>
      <c r="G563">
        <v>611</v>
      </c>
      <c r="I563">
        <f t="shared" si="24"/>
        <v>855</v>
      </c>
      <c r="J563">
        <f t="shared" si="25"/>
        <v>168</v>
      </c>
      <c r="K563">
        <f t="shared" si="26"/>
        <v>137</v>
      </c>
    </row>
    <row r="564" spans="2:11" x14ac:dyDescent="0.3">
      <c r="B564">
        <v>56</v>
      </c>
      <c r="C564">
        <v>914</v>
      </c>
      <c r="D564">
        <v>382</v>
      </c>
      <c r="E564">
        <v>551</v>
      </c>
      <c r="F564">
        <v>477</v>
      </c>
      <c r="G564">
        <v>609</v>
      </c>
      <c r="I564">
        <f t="shared" si="24"/>
        <v>858</v>
      </c>
      <c r="J564">
        <f t="shared" si="25"/>
        <v>169</v>
      </c>
      <c r="K564">
        <f t="shared" si="26"/>
        <v>132</v>
      </c>
    </row>
    <row r="565" spans="2:11" x14ac:dyDescent="0.3">
      <c r="B565">
        <v>55</v>
      </c>
      <c r="C565">
        <v>910</v>
      </c>
      <c r="D565">
        <v>399</v>
      </c>
      <c r="E565">
        <v>553</v>
      </c>
      <c r="F565">
        <v>477</v>
      </c>
      <c r="G565">
        <v>613</v>
      </c>
      <c r="I565">
        <f t="shared" si="24"/>
        <v>855</v>
      </c>
      <c r="J565">
        <f t="shared" si="25"/>
        <v>154</v>
      </c>
      <c r="K565">
        <f t="shared" si="26"/>
        <v>136</v>
      </c>
    </row>
    <row r="566" spans="2:11" x14ac:dyDescent="0.3">
      <c r="B566">
        <v>55</v>
      </c>
      <c r="C566">
        <v>906</v>
      </c>
      <c r="D566">
        <v>385</v>
      </c>
      <c r="E566">
        <v>555</v>
      </c>
      <c r="F566">
        <v>467</v>
      </c>
      <c r="G566">
        <v>618</v>
      </c>
      <c r="I566">
        <f t="shared" si="24"/>
        <v>851</v>
      </c>
      <c r="J566">
        <f t="shared" si="25"/>
        <v>170</v>
      </c>
      <c r="K566">
        <f t="shared" si="26"/>
        <v>151</v>
      </c>
    </row>
    <row r="567" spans="2:11" x14ac:dyDescent="0.3">
      <c r="B567">
        <v>46</v>
      </c>
      <c r="C567">
        <v>900</v>
      </c>
      <c r="D567">
        <v>395</v>
      </c>
      <c r="E567">
        <v>554</v>
      </c>
      <c r="F567">
        <v>470</v>
      </c>
      <c r="G567">
        <v>607</v>
      </c>
      <c r="I567">
        <f t="shared" si="24"/>
        <v>854</v>
      </c>
      <c r="J567">
        <f t="shared" si="25"/>
        <v>159</v>
      </c>
      <c r="K567">
        <f t="shared" si="26"/>
        <v>137</v>
      </c>
    </row>
    <row r="568" spans="2:11" x14ac:dyDescent="0.3">
      <c r="B568">
        <v>45</v>
      </c>
      <c r="C568">
        <v>904</v>
      </c>
      <c r="D568">
        <v>389</v>
      </c>
      <c r="E568">
        <v>555</v>
      </c>
      <c r="F568">
        <v>474</v>
      </c>
      <c r="G568">
        <v>609</v>
      </c>
      <c r="I568">
        <f t="shared" si="24"/>
        <v>859</v>
      </c>
      <c r="J568">
        <f t="shared" si="25"/>
        <v>166</v>
      </c>
      <c r="K568">
        <f t="shared" si="26"/>
        <v>135</v>
      </c>
    </row>
    <row r="569" spans="2:11" x14ac:dyDescent="0.3">
      <c r="B569">
        <v>30</v>
      </c>
      <c r="C569">
        <v>904</v>
      </c>
      <c r="D569">
        <v>386</v>
      </c>
      <c r="E569">
        <v>552</v>
      </c>
      <c r="F569">
        <v>461</v>
      </c>
      <c r="G569">
        <v>614</v>
      </c>
      <c r="I569">
        <f t="shared" si="24"/>
        <v>874</v>
      </c>
      <c r="J569">
        <f t="shared" si="25"/>
        <v>166</v>
      </c>
      <c r="K569">
        <f t="shared" si="26"/>
        <v>153</v>
      </c>
    </row>
    <row r="570" spans="2:11" x14ac:dyDescent="0.3">
      <c r="B570">
        <v>35</v>
      </c>
      <c r="C570">
        <v>914</v>
      </c>
      <c r="D570">
        <v>389</v>
      </c>
      <c r="E570">
        <v>550</v>
      </c>
      <c r="F570">
        <v>475</v>
      </c>
      <c r="G570">
        <v>618</v>
      </c>
      <c r="I570">
        <f t="shared" si="24"/>
        <v>879</v>
      </c>
      <c r="J570">
        <f t="shared" si="25"/>
        <v>161</v>
      </c>
      <c r="K570">
        <f t="shared" si="26"/>
        <v>143</v>
      </c>
    </row>
    <row r="571" spans="2:11" x14ac:dyDescent="0.3">
      <c r="B571">
        <v>38</v>
      </c>
      <c r="C571">
        <v>907</v>
      </c>
      <c r="D571">
        <v>389</v>
      </c>
      <c r="E571">
        <v>549</v>
      </c>
      <c r="F571">
        <v>462</v>
      </c>
      <c r="G571">
        <v>607</v>
      </c>
      <c r="I571">
        <f t="shared" si="24"/>
        <v>869</v>
      </c>
      <c r="J571">
        <f t="shared" si="25"/>
        <v>160</v>
      </c>
      <c r="K571">
        <f t="shared" si="26"/>
        <v>145</v>
      </c>
    </row>
    <row r="572" spans="2:11" x14ac:dyDescent="0.3">
      <c r="B572">
        <v>35</v>
      </c>
      <c r="C572">
        <v>917</v>
      </c>
      <c r="D572">
        <v>383</v>
      </c>
      <c r="E572">
        <v>552</v>
      </c>
      <c r="F572">
        <v>465</v>
      </c>
      <c r="G572">
        <v>606</v>
      </c>
      <c r="I572">
        <f t="shared" si="24"/>
        <v>882</v>
      </c>
      <c r="J572">
        <f t="shared" si="25"/>
        <v>169</v>
      </c>
      <c r="K572">
        <f t="shared" si="26"/>
        <v>141</v>
      </c>
    </row>
    <row r="573" spans="2:11" x14ac:dyDescent="0.3">
      <c r="B573">
        <v>38</v>
      </c>
      <c r="C573">
        <v>905</v>
      </c>
      <c r="D573">
        <v>392</v>
      </c>
      <c r="E573">
        <v>549</v>
      </c>
      <c r="F573">
        <v>471</v>
      </c>
      <c r="G573">
        <v>609</v>
      </c>
      <c r="I573">
        <f t="shared" si="24"/>
        <v>867</v>
      </c>
      <c r="J573">
        <f t="shared" si="25"/>
        <v>157</v>
      </c>
      <c r="K573">
        <f t="shared" si="26"/>
        <v>138</v>
      </c>
    </row>
    <row r="574" spans="2:11" x14ac:dyDescent="0.3">
      <c r="B574">
        <v>40</v>
      </c>
      <c r="C574">
        <v>912</v>
      </c>
      <c r="D574">
        <v>386</v>
      </c>
      <c r="E574">
        <v>552</v>
      </c>
      <c r="F574">
        <v>473</v>
      </c>
      <c r="G574">
        <v>614</v>
      </c>
      <c r="I574">
        <f t="shared" si="24"/>
        <v>872</v>
      </c>
      <c r="J574">
        <f t="shared" si="25"/>
        <v>166</v>
      </c>
      <c r="K574">
        <f t="shared" si="26"/>
        <v>141</v>
      </c>
    </row>
    <row r="575" spans="2:11" x14ac:dyDescent="0.3">
      <c r="B575">
        <v>47</v>
      </c>
      <c r="C575">
        <v>912</v>
      </c>
      <c r="D575">
        <v>387</v>
      </c>
      <c r="E575">
        <v>550</v>
      </c>
      <c r="F575">
        <v>465</v>
      </c>
      <c r="G575">
        <v>611</v>
      </c>
      <c r="I575">
        <f t="shared" si="24"/>
        <v>865</v>
      </c>
      <c r="J575">
        <f t="shared" si="25"/>
        <v>163</v>
      </c>
      <c r="K575">
        <f t="shared" si="26"/>
        <v>146</v>
      </c>
    </row>
    <row r="576" spans="2:11" x14ac:dyDescent="0.3">
      <c r="B576">
        <v>43</v>
      </c>
      <c r="C576">
        <v>915</v>
      </c>
      <c r="D576">
        <v>391</v>
      </c>
      <c r="E576">
        <v>552</v>
      </c>
      <c r="F576">
        <v>472</v>
      </c>
      <c r="G576">
        <v>613</v>
      </c>
      <c r="I576">
        <f t="shared" si="24"/>
        <v>872</v>
      </c>
      <c r="J576">
        <f t="shared" si="25"/>
        <v>161</v>
      </c>
      <c r="K576">
        <f t="shared" si="26"/>
        <v>141</v>
      </c>
    </row>
    <row r="577" spans="2:11" x14ac:dyDescent="0.3">
      <c r="B577">
        <v>45</v>
      </c>
      <c r="C577">
        <v>910</v>
      </c>
      <c r="D577">
        <v>387</v>
      </c>
      <c r="E577">
        <v>551</v>
      </c>
      <c r="F577">
        <v>482</v>
      </c>
      <c r="G577">
        <v>619</v>
      </c>
      <c r="I577">
        <f t="shared" si="24"/>
        <v>865</v>
      </c>
      <c r="J577">
        <f t="shared" si="25"/>
        <v>164</v>
      </c>
      <c r="K577">
        <f t="shared" si="26"/>
        <v>137</v>
      </c>
    </row>
    <row r="578" spans="2:11" x14ac:dyDescent="0.3">
      <c r="B578">
        <v>59</v>
      </c>
      <c r="C578">
        <v>909</v>
      </c>
      <c r="D578">
        <v>386</v>
      </c>
      <c r="E578">
        <v>551</v>
      </c>
      <c r="F578">
        <v>476</v>
      </c>
      <c r="G578">
        <v>608</v>
      </c>
      <c r="I578">
        <f t="shared" si="24"/>
        <v>850</v>
      </c>
      <c r="J578">
        <f t="shared" si="25"/>
        <v>165</v>
      </c>
      <c r="K578">
        <f t="shared" si="26"/>
        <v>132</v>
      </c>
    </row>
    <row r="579" spans="2:11" x14ac:dyDescent="0.3">
      <c r="B579">
        <v>61</v>
      </c>
      <c r="C579">
        <v>913</v>
      </c>
      <c r="D579">
        <v>381</v>
      </c>
      <c r="E579">
        <v>553</v>
      </c>
      <c r="F579">
        <v>486</v>
      </c>
      <c r="G579">
        <v>615</v>
      </c>
      <c r="I579">
        <f t="shared" ref="I579:I601" si="27">C579-B579</f>
        <v>852</v>
      </c>
      <c r="J579">
        <f t="shared" ref="J579:J601" si="28">E579-D579</f>
        <v>172</v>
      </c>
      <c r="K579">
        <f t="shared" ref="K579:K601" si="29">G579-F579</f>
        <v>129</v>
      </c>
    </row>
    <row r="580" spans="2:11" x14ac:dyDescent="0.3">
      <c r="B580">
        <v>69</v>
      </c>
      <c r="C580">
        <v>905</v>
      </c>
      <c r="D580">
        <v>384</v>
      </c>
      <c r="E580">
        <v>555</v>
      </c>
      <c r="F580">
        <v>483</v>
      </c>
      <c r="G580">
        <v>618</v>
      </c>
      <c r="I580">
        <f t="shared" si="27"/>
        <v>836</v>
      </c>
      <c r="J580">
        <f t="shared" si="28"/>
        <v>171</v>
      </c>
      <c r="K580">
        <f t="shared" si="29"/>
        <v>135</v>
      </c>
    </row>
    <row r="581" spans="2:11" x14ac:dyDescent="0.3">
      <c r="B581">
        <v>55</v>
      </c>
      <c r="C581">
        <v>911</v>
      </c>
      <c r="D581">
        <v>380</v>
      </c>
      <c r="E581">
        <v>559</v>
      </c>
      <c r="F581">
        <v>481</v>
      </c>
      <c r="G581">
        <v>606</v>
      </c>
      <c r="I581">
        <f t="shared" si="27"/>
        <v>856</v>
      </c>
      <c r="J581">
        <f t="shared" si="28"/>
        <v>179</v>
      </c>
      <c r="K581">
        <f t="shared" si="29"/>
        <v>125</v>
      </c>
    </row>
    <row r="582" spans="2:11" x14ac:dyDescent="0.3">
      <c r="B582">
        <v>53</v>
      </c>
      <c r="C582">
        <v>913</v>
      </c>
      <c r="D582">
        <v>392</v>
      </c>
      <c r="E582">
        <v>552</v>
      </c>
      <c r="F582">
        <v>480</v>
      </c>
      <c r="G582">
        <v>609</v>
      </c>
      <c r="I582">
        <f t="shared" si="27"/>
        <v>860</v>
      </c>
      <c r="J582">
        <f t="shared" si="28"/>
        <v>160</v>
      </c>
      <c r="K582">
        <f t="shared" si="29"/>
        <v>129</v>
      </c>
    </row>
    <row r="583" spans="2:11" x14ac:dyDescent="0.3">
      <c r="B583">
        <v>56</v>
      </c>
      <c r="C583">
        <v>903</v>
      </c>
      <c r="D583">
        <v>385</v>
      </c>
      <c r="E583">
        <v>551</v>
      </c>
      <c r="F583">
        <v>474</v>
      </c>
      <c r="G583">
        <v>603</v>
      </c>
      <c r="I583">
        <f t="shared" si="27"/>
        <v>847</v>
      </c>
      <c r="J583">
        <f t="shared" si="28"/>
        <v>166</v>
      </c>
      <c r="K583">
        <f t="shared" si="29"/>
        <v>129</v>
      </c>
    </row>
    <row r="584" spans="2:11" x14ac:dyDescent="0.3">
      <c r="B584">
        <v>56</v>
      </c>
      <c r="C584">
        <v>906</v>
      </c>
      <c r="D584">
        <v>380</v>
      </c>
      <c r="E584">
        <v>550</v>
      </c>
      <c r="F584">
        <v>482</v>
      </c>
      <c r="G584">
        <v>603</v>
      </c>
      <c r="I584">
        <f t="shared" si="27"/>
        <v>850</v>
      </c>
      <c r="J584">
        <f t="shared" si="28"/>
        <v>170</v>
      </c>
      <c r="K584">
        <f t="shared" si="29"/>
        <v>121</v>
      </c>
    </row>
    <row r="585" spans="2:11" x14ac:dyDescent="0.3">
      <c r="B585">
        <v>58</v>
      </c>
      <c r="C585">
        <v>913</v>
      </c>
      <c r="D585">
        <v>392</v>
      </c>
      <c r="E585">
        <v>552</v>
      </c>
      <c r="F585">
        <v>482</v>
      </c>
      <c r="G585">
        <v>605</v>
      </c>
      <c r="I585">
        <f t="shared" si="27"/>
        <v>855</v>
      </c>
      <c r="J585">
        <f t="shared" si="28"/>
        <v>160</v>
      </c>
      <c r="K585">
        <f t="shared" si="29"/>
        <v>123</v>
      </c>
    </row>
    <row r="586" spans="2:11" x14ac:dyDescent="0.3">
      <c r="B586">
        <v>65</v>
      </c>
      <c r="C586">
        <v>932</v>
      </c>
      <c r="D586">
        <v>389</v>
      </c>
      <c r="E586">
        <v>550</v>
      </c>
      <c r="F586">
        <v>465</v>
      </c>
      <c r="G586">
        <v>620</v>
      </c>
      <c r="I586">
        <f t="shared" si="27"/>
        <v>867</v>
      </c>
      <c r="J586">
        <f t="shared" si="28"/>
        <v>161</v>
      </c>
      <c r="K586">
        <f t="shared" si="29"/>
        <v>155</v>
      </c>
    </row>
    <row r="587" spans="2:11" x14ac:dyDescent="0.3">
      <c r="B587">
        <v>83</v>
      </c>
      <c r="C587">
        <v>902</v>
      </c>
      <c r="D587">
        <v>389</v>
      </c>
      <c r="E587">
        <v>549</v>
      </c>
      <c r="F587">
        <v>487</v>
      </c>
      <c r="G587">
        <v>611</v>
      </c>
      <c r="I587">
        <f t="shared" si="27"/>
        <v>819</v>
      </c>
      <c r="J587">
        <f t="shared" si="28"/>
        <v>160</v>
      </c>
      <c r="K587">
        <f t="shared" si="29"/>
        <v>124</v>
      </c>
    </row>
    <row r="588" spans="2:11" x14ac:dyDescent="0.3">
      <c r="B588">
        <v>73</v>
      </c>
      <c r="C588">
        <v>904</v>
      </c>
      <c r="D588">
        <v>385</v>
      </c>
      <c r="E588">
        <v>551</v>
      </c>
      <c r="F588">
        <v>486</v>
      </c>
      <c r="G588">
        <v>613</v>
      </c>
      <c r="I588">
        <f t="shared" si="27"/>
        <v>831</v>
      </c>
      <c r="J588">
        <f t="shared" si="28"/>
        <v>166</v>
      </c>
      <c r="K588">
        <f t="shared" si="29"/>
        <v>127</v>
      </c>
    </row>
    <row r="589" spans="2:11" x14ac:dyDescent="0.3">
      <c r="B589">
        <v>77</v>
      </c>
      <c r="C589">
        <v>900</v>
      </c>
      <c r="D589">
        <v>396</v>
      </c>
      <c r="E589">
        <v>557</v>
      </c>
      <c r="F589">
        <v>488</v>
      </c>
      <c r="G589">
        <v>614</v>
      </c>
      <c r="I589">
        <f t="shared" si="27"/>
        <v>823</v>
      </c>
      <c r="J589">
        <f t="shared" si="28"/>
        <v>161</v>
      </c>
      <c r="K589">
        <f t="shared" si="29"/>
        <v>126</v>
      </c>
    </row>
    <row r="590" spans="2:11" x14ac:dyDescent="0.3">
      <c r="B590">
        <v>69</v>
      </c>
      <c r="C590">
        <v>906</v>
      </c>
      <c r="D590">
        <v>396</v>
      </c>
      <c r="E590">
        <v>553</v>
      </c>
      <c r="F590">
        <v>487</v>
      </c>
      <c r="G590">
        <v>606</v>
      </c>
      <c r="I590">
        <f t="shared" si="27"/>
        <v>837</v>
      </c>
      <c r="J590">
        <f t="shared" si="28"/>
        <v>157</v>
      </c>
      <c r="K590">
        <f t="shared" si="29"/>
        <v>119</v>
      </c>
    </row>
    <row r="591" spans="2:11" x14ac:dyDescent="0.3">
      <c r="B591">
        <v>78</v>
      </c>
      <c r="C591">
        <v>905</v>
      </c>
      <c r="D591">
        <v>386</v>
      </c>
      <c r="E591">
        <v>551</v>
      </c>
      <c r="F591">
        <v>486</v>
      </c>
      <c r="G591">
        <v>610</v>
      </c>
      <c r="I591">
        <f t="shared" si="27"/>
        <v>827</v>
      </c>
      <c r="J591">
        <f t="shared" si="28"/>
        <v>165</v>
      </c>
      <c r="K591">
        <f t="shared" si="29"/>
        <v>124</v>
      </c>
    </row>
    <row r="592" spans="2:11" x14ac:dyDescent="0.3">
      <c r="B592">
        <v>72</v>
      </c>
      <c r="C592">
        <v>898</v>
      </c>
      <c r="D592">
        <v>393</v>
      </c>
      <c r="E592">
        <v>554</v>
      </c>
      <c r="F592">
        <v>481</v>
      </c>
      <c r="G592">
        <v>608</v>
      </c>
      <c r="I592">
        <f t="shared" si="27"/>
        <v>826</v>
      </c>
      <c r="J592">
        <f t="shared" si="28"/>
        <v>161</v>
      </c>
      <c r="K592">
        <f t="shared" si="29"/>
        <v>127</v>
      </c>
    </row>
    <row r="593" spans="2:11" x14ac:dyDescent="0.3">
      <c r="B593">
        <v>73</v>
      </c>
      <c r="C593">
        <v>905</v>
      </c>
      <c r="D593">
        <v>384</v>
      </c>
      <c r="E593">
        <v>549</v>
      </c>
      <c r="F593">
        <v>486</v>
      </c>
      <c r="G593">
        <v>616</v>
      </c>
      <c r="I593">
        <f t="shared" si="27"/>
        <v>832</v>
      </c>
      <c r="J593">
        <f t="shared" si="28"/>
        <v>165</v>
      </c>
      <c r="K593">
        <f t="shared" si="29"/>
        <v>130</v>
      </c>
    </row>
    <row r="594" spans="2:11" x14ac:dyDescent="0.3">
      <c r="B594">
        <v>64</v>
      </c>
      <c r="C594">
        <v>889</v>
      </c>
      <c r="D594">
        <v>394</v>
      </c>
      <c r="E594">
        <v>551</v>
      </c>
      <c r="F594">
        <v>478</v>
      </c>
      <c r="G594">
        <v>604</v>
      </c>
      <c r="I594">
        <f t="shared" si="27"/>
        <v>825</v>
      </c>
      <c r="J594">
        <f t="shared" si="28"/>
        <v>157</v>
      </c>
      <c r="K594">
        <f t="shared" si="29"/>
        <v>126</v>
      </c>
    </row>
    <row r="595" spans="2:11" x14ac:dyDescent="0.3">
      <c r="B595">
        <v>65</v>
      </c>
      <c r="C595">
        <v>893</v>
      </c>
      <c r="D595">
        <v>383</v>
      </c>
      <c r="E595">
        <v>551</v>
      </c>
      <c r="F595">
        <v>485</v>
      </c>
      <c r="G595">
        <v>609</v>
      </c>
      <c r="I595">
        <f t="shared" si="27"/>
        <v>828</v>
      </c>
      <c r="J595">
        <f t="shared" si="28"/>
        <v>168</v>
      </c>
      <c r="K595">
        <f t="shared" si="29"/>
        <v>124</v>
      </c>
    </row>
    <row r="596" spans="2:11" x14ac:dyDescent="0.3">
      <c r="B596">
        <v>75</v>
      </c>
      <c r="C596">
        <v>892</v>
      </c>
      <c r="D596">
        <v>393</v>
      </c>
      <c r="E596">
        <v>551</v>
      </c>
      <c r="F596">
        <v>487</v>
      </c>
      <c r="G596">
        <v>610</v>
      </c>
      <c r="I596">
        <f t="shared" si="27"/>
        <v>817</v>
      </c>
      <c r="J596">
        <f t="shared" si="28"/>
        <v>158</v>
      </c>
      <c r="K596">
        <f t="shared" si="29"/>
        <v>123</v>
      </c>
    </row>
    <row r="597" spans="2:11" x14ac:dyDescent="0.3">
      <c r="B597">
        <v>64</v>
      </c>
      <c r="C597">
        <v>892</v>
      </c>
      <c r="D597">
        <v>386</v>
      </c>
      <c r="E597">
        <v>551</v>
      </c>
      <c r="F597">
        <v>470</v>
      </c>
      <c r="G597">
        <v>614</v>
      </c>
      <c r="I597">
        <f t="shared" si="27"/>
        <v>828</v>
      </c>
      <c r="J597">
        <f t="shared" si="28"/>
        <v>165</v>
      </c>
      <c r="K597">
        <f t="shared" si="29"/>
        <v>144</v>
      </c>
    </row>
    <row r="598" spans="2:11" x14ac:dyDescent="0.3">
      <c r="B598">
        <v>78</v>
      </c>
      <c r="C598">
        <v>892</v>
      </c>
      <c r="D598">
        <v>397</v>
      </c>
      <c r="E598">
        <v>549</v>
      </c>
      <c r="F598">
        <v>469</v>
      </c>
      <c r="G598">
        <v>621</v>
      </c>
      <c r="I598">
        <f t="shared" si="27"/>
        <v>814</v>
      </c>
      <c r="J598">
        <f t="shared" si="28"/>
        <v>152</v>
      </c>
      <c r="K598">
        <f t="shared" si="29"/>
        <v>152</v>
      </c>
    </row>
    <row r="599" spans="2:11" x14ac:dyDescent="0.3">
      <c r="B599">
        <v>53</v>
      </c>
      <c r="C599">
        <v>896</v>
      </c>
      <c r="D599">
        <v>394</v>
      </c>
      <c r="E599">
        <v>551</v>
      </c>
      <c r="F599">
        <v>464</v>
      </c>
      <c r="G599">
        <v>622</v>
      </c>
      <c r="I599">
        <f t="shared" si="27"/>
        <v>843</v>
      </c>
      <c r="J599">
        <f t="shared" si="28"/>
        <v>157</v>
      </c>
      <c r="K599">
        <f t="shared" si="29"/>
        <v>158</v>
      </c>
    </row>
    <row r="600" spans="2:11" x14ac:dyDescent="0.3">
      <c r="B600">
        <v>79</v>
      </c>
      <c r="C600">
        <v>902</v>
      </c>
      <c r="D600">
        <v>383</v>
      </c>
      <c r="E600">
        <v>548</v>
      </c>
      <c r="F600">
        <v>427</v>
      </c>
      <c r="G600">
        <v>622</v>
      </c>
      <c r="I600">
        <f t="shared" si="27"/>
        <v>823</v>
      </c>
      <c r="J600">
        <f t="shared" si="28"/>
        <v>165</v>
      </c>
      <c r="K600">
        <f t="shared" si="29"/>
        <v>195</v>
      </c>
    </row>
    <row r="601" spans="2:11" x14ac:dyDescent="0.3">
      <c r="B601">
        <v>71</v>
      </c>
      <c r="C601">
        <v>894</v>
      </c>
      <c r="D601">
        <v>394</v>
      </c>
      <c r="E601">
        <v>555</v>
      </c>
      <c r="F601">
        <v>472</v>
      </c>
      <c r="G601">
        <v>621</v>
      </c>
      <c r="I601">
        <f t="shared" si="27"/>
        <v>823</v>
      </c>
      <c r="J601">
        <f t="shared" si="28"/>
        <v>161</v>
      </c>
      <c r="K601">
        <f t="shared" si="29"/>
        <v>149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1"/>
  <sheetViews>
    <sheetView topLeftCell="A16" zoomScale="63" zoomScaleNormal="63" workbookViewId="0">
      <selection activeCell="B1" sqref="B1:G1048576"/>
    </sheetView>
  </sheetViews>
  <sheetFormatPr defaultRowHeight="14.4" x14ac:dyDescent="0.3"/>
  <cols>
    <col min="1" max="1" width="4.33203125" customWidth="1"/>
    <col min="8" max="8" width="3" customWidth="1"/>
  </cols>
  <sheetData>
    <row r="1" spans="2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I1" t="s">
        <v>6</v>
      </c>
      <c r="J1" t="s">
        <v>7</v>
      </c>
      <c r="K1" t="s">
        <v>8</v>
      </c>
    </row>
    <row r="2" spans="2:11" x14ac:dyDescent="0.3">
      <c r="B2">
        <v>76</v>
      </c>
      <c r="C2">
        <v>940</v>
      </c>
      <c r="D2">
        <v>203</v>
      </c>
      <c r="E2">
        <v>668</v>
      </c>
      <c r="F2">
        <v>337</v>
      </c>
      <c r="G2">
        <v>726</v>
      </c>
      <c r="I2">
        <f>C2-B2</f>
        <v>864</v>
      </c>
      <c r="J2">
        <f>E2-D2</f>
        <v>465</v>
      </c>
      <c r="K2">
        <f>G2-F2</f>
        <v>389</v>
      </c>
    </row>
    <row r="3" spans="2:11" x14ac:dyDescent="0.3">
      <c r="B3">
        <v>73</v>
      </c>
      <c r="C3">
        <v>940</v>
      </c>
      <c r="D3">
        <v>200</v>
      </c>
      <c r="E3">
        <v>665</v>
      </c>
      <c r="F3">
        <v>338</v>
      </c>
      <c r="G3">
        <v>724</v>
      </c>
      <c r="I3">
        <f t="shared" ref="I3:I66" si="0">C3-B3</f>
        <v>867</v>
      </c>
      <c r="J3">
        <f t="shared" ref="J3:J66" si="1">E3-D3</f>
        <v>465</v>
      </c>
      <c r="K3">
        <f t="shared" ref="K3:K66" si="2">G3-F3</f>
        <v>386</v>
      </c>
    </row>
    <row r="4" spans="2:11" x14ac:dyDescent="0.3">
      <c r="B4">
        <v>72</v>
      </c>
      <c r="C4">
        <v>940</v>
      </c>
      <c r="D4">
        <v>199</v>
      </c>
      <c r="E4">
        <v>667</v>
      </c>
      <c r="F4">
        <v>337</v>
      </c>
      <c r="G4">
        <v>722</v>
      </c>
      <c r="I4">
        <f t="shared" si="0"/>
        <v>868</v>
      </c>
      <c r="J4">
        <f t="shared" si="1"/>
        <v>468</v>
      </c>
      <c r="K4">
        <f t="shared" si="2"/>
        <v>385</v>
      </c>
    </row>
    <row r="5" spans="2:11" x14ac:dyDescent="0.3">
      <c r="B5">
        <v>72</v>
      </c>
      <c r="C5">
        <v>940</v>
      </c>
      <c r="D5">
        <v>218</v>
      </c>
      <c r="E5">
        <v>664</v>
      </c>
      <c r="F5">
        <v>331</v>
      </c>
      <c r="G5">
        <v>725</v>
      </c>
      <c r="I5">
        <f t="shared" si="0"/>
        <v>868</v>
      </c>
      <c r="J5">
        <f t="shared" si="1"/>
        <v>446</v>
      </c>
      <c r="K5">
        <f t="shared" si="2"/>
        <v>394</v>
      </c>
    </row>
    <row r="6" spans="2:11" x14ac:dyDescent="0.3">
      <c r="B6">
        <v>72</v>
      </c>
      <c r="C6">
        <v>940</v>
      </c>
      <c r="D6">
        <v>222</v>
      </c>
      <c r="E6">
        <v>665</v>
      </c>
      <c r="F6">
        <v>330</v>
      </c>
      <c r="G6">
        <v>726</v>
      </c>
      <c r="I6">
        <f t="shared" si="0"/>
        <v>868</v>
      </c>
      <c r="J6">
        <f t="shared" si="1"/>
        <v>443</v>
      </c>
      <c r="K6">
        <f t="shared" si="2"/>
        <v>396</v>
      </c>
    </row>
    <row r="7" spans="2:11" x14ac:dyDescent="0.3">
      <c r="B7">
        <v>72</v>
      </c>
      <c r="C7">
        <v>940</v>
      </c>
      <c r="D7">
        <v>217</v>
      </c>
      <c r="E7">
        <v>671</v>
      </c>
      <c r="F7">
        <v>332</v>
      </c>
      <c r="G7">
        <v>725</v>
      </c>
      <c r="I7">
        <f t="shared" si="0"/>
        <v>868</v>
      </c>
      <c r="J7">
        <f t="shared" si="1"/>
        <v>454</v>
      </c>
      <c r="K7">
        <f t="shared" si="2"/>
        <v>393</v>
      </c>
    </row>
    <row r="8" spans="2:11" x14ac:dyDescent="0.3">
      <c r="B8">
        <v>70</v>
      </c>
      <c r="C8">
        <v>940</v>
      </c>
      <c r="D8">
        <v>209</v>
      </c>
      <c r="E8">
        <v>665</v>
      </c>
      <c r="F8">
        <v>338</v>
      </c>
      <c r="G8">
        <v>724</v>
      </c>
      <c r="I8">
        <f t="shared" si="0"/>
        <v>870</v>
      </c>
      <c r="J8">
        <f t="shared" si="1"/>
        <v>456</v>
      </c>
      <c r="K8">
        <f t="shared" si="2"/>
        <v>386</v>
      </c>
    </row>
    <row r="9" spans="2:11" x14ac:dyDescent="0.3">
      <c r="B9">
        <v>69</v>
      </c>
      <c r="C9">
        <v>940</v>
      </c>
      <c r="D9">
        <v>203</v>
      </c>
      <c r="E9">
        <v>668</v>
      </c>
      <c r="F9">
        <v>338</v>
      </c>
      <c r="G9">
        <v>723</v>
      </c>
      <c r="I9">
        <f t="shared" si="0"/>
        <v>871</v>
      </c>
      <c r="J9">
        <f t="shared" si="1"/>
        <v>465</v>
      </c>
      <c r="K9">
        <f t="shared" si="2"/>
        <v>385</v>
      </c>
    </row>
    <row r="10" spans="2:11" x14ac:dyDescent="0.3">
      <c r="B10">
        <v>68</v>
      </c>
      <c r="C10">
        <v>940</v>
      </c>
      <c r="D10">
        <v>212</v>
      </c>
      <c r="E10">
        <v>666</v>
      </c>
      <c r="F10">
        <v>337</v>
      </c>
      <c r="G10">
        <v>724</v>
      </c>
      <c r="I10">
        <f t="shared" si="0"/>
        <v>872</v>
      </c>
      <c r="J10">
        <f t="shared" si="1"/>
        <v>454</v>
      </c>
      <c r="K10">
        <f t="shared" si="2"/>
        <v>387</v>
      </c>
    </row>
    <row r="11" spans="2:11" x14ac:dyDescent="0.3">
      <c r="B11">
        <v>75</v>
      </c>
      <c r="C11">
        <v>940</v>
      </c>
      <c r="D11">
        <v>212</v>
      </c>
      <c r="E11">
        <v>665</v>
      </c>
      <c r="F11">
        <v>327</v>
      </c>
      <c r="G11">
        <v>726</v>
      </c>
      <c r="I11">
        <f t="shared" si="0"/>
        <v>865</v>
      </c>
      <c r="J11">
        <f t="shared" si="1"/>
        <v>453</v>
      </c>
      <c r="K11">
        <f t="shared" si="2"/>
        <v>399</v>
      </c>
    </row>
    <row r="12" spans="2:11" x14ac:dyDescent="0.3">
      <c r="B12">
        <v>71</v>
      </c>
      <c r="C12">
        <v>940</v>
      </c>
      <c r="D12">
        <v>215</v>
      </c>
      <c r="E12">
        <v>667</v>
      </c>
      <c r="F12">
        <v>327</v>
      </c>
      <c r="G12">
        <v>724</v>
      </c>
      <c r="I12">
        <f t="shared" si="0"/>
        <v>869</v>
      </c>
      <c r="J12">
        <f t="shared" si="1"/>
        <v>452</v>
      </c>
      <c r="K12">
        <f t="shared" si="2"/>
        <v>397</v>
      </c>
    </row>
    <row r="13" spans="2:11" x14ac:dyDescent="0.3">
      <c r="B13">
        <v>71</v>
      </c>
      <c r="C13">
        <v>940</v>
      </c>
      <c r="D13">
        <v>214</v>
      </c>
      <c r="E13">
        <v>666</v>
      </c>
      <c r="F13">
        <v>330</v>
      </c>
      <c r="G13">
        <v>722</v>
      </c>
      <c r="I13">
        <f t="shared" si="0"/>
        <v>869</v>
      </c>
      <c r="J13">
        <f t="shared" si="1"/>
        <v>452</v>
      </c>
      <c r="K13">
        <f t="shared" si="2"/>
        <v>392</v>
      </c>
    </row>
    <row r="14" spans="2:11" x14ac:dyDescent="0.3">
      <c r="B14">
        <v>72</v>
      </c>
      <c r="C14">
        <v>940</v>
      </c>
      <c r="D14">
        <v>217</v>
      </c>
      <c r="E14">
        <v>663</v>
      </c>
      <c r="F14">
        <v>333</v>
      </c>
      <c r="G14">
        <v>726</v>
      </c>
      <c r="I14">
        <f t="shared" si="0"/>
        <v>868</v>
      </c>
      <c r="J14">
        <f t="shared" si="1"/>
        <v>446</v>
      </c>
      <c r="K14">
        <f t="shared" si="2"/>
        <v>393</v>
      </c>
    </row>
    <row r="15" spans="2:11" x14ac:dyDescent="0.3">
      <c r="B15">
        <v>74</v>
      </c>
      <c r="C15">
        <v>940</v>
      </c>
      <c r="D15">
        <v>212</v>
      </c>
      <c r="E15">
        <v>666</v>
      </c>
      <c r="F15">
        <v>334</v>
      </c>
      <c r="G15">
        <v>726</v>
      </c>
      <c r="I15">
        <f t="shared" si="0"/>
        <v>866</v>
      </c>
      <c r="J15">
        <f t="shared" si="1"/>
        <v>454</v>
      </c>
      <c r="K15">
        <f t="shared" si="2"/>
        <v>392</v>
      </c>
    </row>
    <row r="16" spans="2:11" x14ac:dyDescent="0.3">
      <c r="B16">
        <v>73</v>
      </c>
      <c r="C16">
        <v>940</v>
      </c>
      <c r="D16">
        <v>214</v>
      </c>
      <c r="E16">
        <v>662</v>
      </c>
      <c r="F16">
        <v>334</v>
      </c>
      <c r="G16">
        <v>728</v>
      </c>
      <c r="I16">
        <f t="shared" si="0"/>
        <v>867</v>
      </c>
      <c r="J16">
        <f t="shared" si="1"/>
        <v>448</v>
      </c>
      <c r="K16">
        <f t="shared" si="2"/>
        <v>394</v>
      </c>
    </row>
    <row r="17" spans="2:11" x14ac:dyDescent="0.3">
      <c r="B17">
        <v>72</v>
      </c>
      <c r="C17">
        <v>940</v>
      </c>
      <c r="D17">
        <v>208</v>
      </c>
      <c r="E17">
        <v>665</v>
      </c>
      <c r="F17">
        <v>333</v>
      </c>
      <c r="G17">
        <v>723</v>
      </c>
      <c r="I17">
        <f t="shared" si="0"/>
        <v>868</v>
      </c>
      <c r="J17">
        <f t="shared" si="1"/>
        <v>457</v>
      </c>
      <c r="K17">
        <f t="shared" si="2"/>
        <v>390</v>
      </c>
    </row>
    <row r="18" spans="2:11" x14ac:dyDescent="0.3">
      <c r="B18">
        <v>73</v>
      </c>
      <c r="C18">
        <v>940</v>
      </c>
      <c r="D18">
        <v>214</v>
      </c>
      <c r="E18">
        <v>664</v>
      </c>
      <c r="F18">
        <v>331</v>
      </c>
      <c r="G18">
        <v>725</v>
      </c>
      <c r="I18">
        <f t="shared" si="0"/>
        <v>867</v>
      </c>
      <c r="J18">
        <f t="shared" si="1"/>
        <v>450</v>
      </c>
      <c r="K18">
        <f t="shared" si="2"/>
        <v>394</v>
      </c>
    </row>
    <row r="19" spans="2:11" x14ac:dyDescent="0.3">
      <c r="B19">
        <v>72</v>
      </c>
      <c r="C19">
        <v>940</v>
      </c>
      <c r="D19">
        <v>200</v>
      </c>
      <c r="E19">
        <v>666</v>
      </c>
      <c r="F19">
        <v>330</v>
      </c>
      <c r="G19">
        <v>726</v>
      </c>
      <c r="I19">
        <f t="shared" si="0"/>
        <v>868</v>
      </c>
      <c r="J19">
        <f t="shared" si="1"/>
        <v>466</v>
      </c>
      <c r="K19">
        <f t="shared" si="2"/>
        <v>396</v>
      </c>
    </row>
    <row r="20" spans="2:11" x14ac:dyDescent="0.3">
      <c r="B20">
        <v>73</v>
      </c>
      <c r="C20">
        <v>940</v>
      </c>
      <c r="D20">
        <v>193</v>
      </c>
      <c r="E20">
        <v>664</v>
      </c>
      <c r="F20">
        <v>329</v>
      </c>
      <c r="G20">
        <v>725</v>
      </c>
      <c r="I20">
        <f t="shared" si="0"/>
        <v>867</v>
      </c>
      <c r="J20">
        <f t="shared" si="1"/>
        <v>471</v>
      </c>
      <c r="K20">
        <f t="shared" si="2"/>
        <v>396</v>
      </c>
    </row>
    <row r="21" spans="2:11" x14ac:dyDescent="0.3">
      <c r="B21">
        <v>74</v>
      </c>
      <c r="C21">
        <v>940</v>
      </c>
      <c r="D21">
        <v>196</v>
      </c>
      <c r="E21">
        <v>662</v>
      </c>
      <c r="F21">
        <v>330</v>
      </c>
      <c r="G21">
        <v>725</v>
      </c>
      <c r="I21">
        <f t="shared" si="0"/>
        <v>866</v>
      </c>
      <c r="J21">
        <f t="shared" si="1"/>
        <v>466</v>
      </c>
      <c r="K21">
        <f t="shared" si="2"/>
        <v>395</v>
      </c>
    </row>
    <row r="22" spans="2:11" x14ac:dyDescent="0.3">
      <c r="B22">
        <v>75</v>
      </c>
      <c r="C22">
        <v>940</v>
      </c>
      <c r="D22">
        <v>194</v>
      </c>
      <c r="E22">
        <v>662</v>
      </c>
      <c r="F22">
        <v>326</v>
      </c>
      <c r="G22">
        <v>727</v>
      </c>
      <c r="I22">
        <f t="shared" si="0"/>
        <v>865</v>
      </c>
      <c r="J22">
        <f t="shared" si="1"/>
        <v>468</v>
      </c>
      <c r="K22">
        <f t="shared" si="2"/>
        <v>401</v>
      </c>
    </row>
    <row r="23" spans="2:11" x14ac:dyDescent="0.3">
      <c r="B23">
        <v>73</v>
      </c>
      <c r="C23">
        <v>940</v>
      </c>
      <c r="D23">
        <v>194</v>
      </c>
      <c r="E23">
        <v>662</v>
      </c>
      <c r="F23">
        <v>325</v>
      </c>
      <c r="G23">
        <v>724</v>
      </c>
      <c r="I23">
        <f t="shared" si="0"/>
        <v>867</v>
      </c>
      <c r="J23">
        <f t="shared" si="1"/>
        <v>468</v>
      </c>
      <c r="K23">
        <f t="shared" si="2"/>
        <v>399</v>
      </c>
    </row>
    <row r="24" spans="2:11" x14ac:dyDescent="0.3">
      <c r="B24">
        <v>71</v>
      </c>
      <c r="C24">
        <v>940</v>
      </c>
      <c r="D24">
        <v>198</v>
      </c>
      <c r="E24">
        <v>665</v>
      </c>
      <c r="F24">
        <v>327</v>
      </c>
      <c r="G24">
        <v>723</v>
      </c>
      <c r="I24">
        <f t="shared" si="0"/>
        <v>869</v>
      </c>
      <c r="J24">
        <f t="shared" si="1"/>
        <v>467</v>
      </c>
      <c r="K24">
        <f t="shared" si="2"/>
        <v>396</v>
      </c>
    </row>
    <row r="25" spans="2:11" x14ac:dyDescent="0.3">
      <c r="B25">
        <v>72</v>
      </c>
      <c r="C25">
        <v>940</v>
      </c>
      <c r="D25">
        <v>204</v>
      </c>
      <c r="E25">
        <v>664</v>
      </c>
      <c r="F25">
        <v>329</v>
      </c>
      <c r="G25">
        <v>723</v>
      </c>
      <c r="I25">
        <f t="shared" si="0"/>
        <v>868</v>
      </c>
      <c r="J25">
        <f t="shared" si="1"/>
        <v>460</v>
      </c>
      <c r="K25">
        <f t="shared" si="2"/>
        <v>394</v>
      </c>
    </row>
    <row r="26" spans="2:11" x14ac:dyDescent="0.3">
      <c r="B26">
        <v>73</v>
      </c>
      <c r="C26">
        <v>940</v>
      </c>
      <c r="D26">
        <v>199</v>
      </c>
      <c r="E26">
        <v>667</v>
      </c>
      <c r="F26">
        <v>333</v>
      </c>
      <c r="G26">
        <v>727</v>
      </c>
      <c r="I26">
        <f t="shared" si="0"/>
        <v>867</v>
      </c>
      <c r="J26">
        <f t="shared" si="1"/>
        <v>468</v>
      </c>
      <c r="K26">
        <f t="shared" si="2"/>
        <v>394</v>
      </c>
    </row>
    <row r="27" spans="2:11" x14ac:dyDescent="0.3">
      <c r="B27">
        <v>73</v>
      </c>
      <c r="C27">
        <v>940</v>
      </c>
      <c r="D27">
        <v>180</v>
      </c>
      <c r="E27">
        <v>662</v>
      </c>
      <c r="F27">
        <v>333</v>
      </c>
      <c r="G27">
        <v>727</v>
      </c>
      <c r="I27">
        <f t="shared" si="0"/>
        <v>867</v>
      </c>
      <c r="J27">
        <f t="shared" si="1"/>
        <v>482</v>
      </c>
      <c r="K27">
        <f t="shared" si="2"/>
        <v>394</v>
      </c>
    </row>
    <row r="28" spans="2:11" x14ac:dyDescent="0.3">
      <c r="B28">
        <v>73</v>
      </c>
      <c r="C28">
        <v>940</v>
      </c>
      <c r="D28">
        <v>188</v>
      </c>
      <c r="E28">
        <v>663</v>
      </c>
      <c r="F28">
        <v>333</v>
      </c>
      <c r="G28">
        <v>725</v>
      </c>
      <c r="I28">
        <f t="shared" si="0"/>
        <v>867</v>
      </c>
      <c r="J28">
        <f t="shared" si="1"/>
        <v>475</v>
      </c>
      <c r="K28">
        <f t="shared" si="2"/>
        <v>392</v>
      </c>
    </row>
    <row r="29" spans="2:11" x14ac:dyDescent="0.3">
      <c r="B29">
        <v>74</v>
      </c>
      <c r="C29">
        <v>940</v>
      </c>
      <c r="D29">
        <v>192</v>
      </c>
      <c r="E29">
        <v>662</v>
      </c>
      <c r="F29">
        <v>332</v>
      </c>
      <c r="G29">
        <v>725</v>
      </c>
      <c r="I29">
        <f t="shared" si="0"/>
        <v>866</v>
      </c>
      <c r="J29">
        <f t="shared" si="1"/>
        <v>470</v>
      </c>
      <c r="K29">
        <f t="shared" si="2"/>
        <v>393</v>
      </c>
    </row>
    <row r="30" spans="2:11" x14ac:dyDescent="0.3">
      <c r="B30">
        <v>64</v>
      </c>
      <c r="C30">
        <v>940</v>
      </c>
      <c r="D30">
        <v>202</v>
      </c>
      <c r="E30">
        <v>666</v>
      </c>
      <c r="F30">
        <v>335</v>
      </c>
      <c r="G30">
        <v>725</v>
      </c>
      <c r="I30">
        <f t="shared" si="0"/>
        <v>876</v>
      </c>
      <c r="J30">
        <f t="shared" si="1"/>
        <v>464</v>
      </c>
      <c r="K30">
        <f t="shared" si="2"/>
        <v>390</v>
      </c>
    </row>
    <row r="31" spans="2:11" x14ac:dyDescent="0.3">
      <c r="B31">
        <v>73</v>
      </c>
      <c r="C31">
        <v>940</v>
      </c>
      <c r="D31">
        <v>208</v>
      </c>
      <c r="E31">
        <v>662</v>
      </c>
      <c r="F31">
        <v>333</v>
      </c>
      <c r="G31">
        <v>725</v>
      </c>
      <c r="I31">
        <f t="shared" si="0"/>
        <v>867</v>
      </c>
      <c r="J31">
        <f t="shared" si="1"/>
        <v>454</v>
      </c>
      <c r="K31">
        <f t="shared" si="2"/>
        <v>392</v>
      </c>
    </row>
    <row r="32" spans="2:11" x14ac:dyDescent="0.3">
      <c r="B32">
        <v>73</v>
      </c>
      <c r="C32">
        <v>940</v>
      </c>
      <c r="D32">
        <v>196</v>
      </c>
      <c r="E32">
        <v>666</v>
      </c>
      <c r="F32">
        <v>332</v>
      </c>
      <c r="G32">
        <v>724</v>
      </c>
      <c r="I32">
        <f t="shared" si="0"/>
        <v>867</v>
      </c>
      <c r="J32">
        <f t="shared" si="1"/>
        <v>470</v>
      </c>
      <c r="K32">
        <f t="shared" si="2"/>
        <v>392</v>
      </c>
    </row>
    <row r="33" spans="2:11" x14ac:dyDescent="0.3">
      <c r="B33">
        <v>75</v>
      </c>
      <c r="C33">
        <v>940</v>
      </c>
      <c r="D33">
        <v>214</v>
      </c>
      <c r="E33">
        <v>667</v>
      </c>
      <c r="F33">
        <v>333</v>
      </c>
      <c r="G33">
        <v>725</v>
      </c>
      <c r="I33">
        <f t="shared" si="0"/>
        <v>865</v>
      </c>
      <c r="J33">
        <f t="shared" si="1"/>
        <v>453</v>
      </c>
      <c r="K33">
        <f t="shared" si="2"/>
        <v>392</v>
      </c>
    </row>
    <row r="34" spans="2:11" x14ac:dyDescent="0.3">
      <c r="B34">
        <v>73</v>
      </c>
      <c r="C34">
        <v>940</v>
      </c>
      <c r="D34">
        <v>219</v>
      </c>
      <c r="E34">
        <v>667</v>
      </c>
      <c r="F34">
        <v>326</v>
      </c>
      <c r="G34">
        <v>728</v>
      </c>
      <c r="I34">
        <f t="shared" si="0"/>
        <v>867</v>
      </c>
      <c r="J34">
        <f t="shared" si="1"/>
        <v>448</v>
      </c>
      <c r="K34">
        <f t="shared" si="2"/>
        <v>402</v>
      </c>
    </row>
    <row r="35" spans="2:11" x14ac:dyDescent="0.3">
      <c r="B35">
        <v>71</v>
      </c>
      <c r="C35">
        <v>940</v>
      </c>
      <c r="D35">
        <v>208</v>
      </c>
      <c r="E35">
        <v>666</v>
      </c>
      <c r="F35">
        <v>323</v>
      </c>
      <c r="G35">
        <v>727</v>
      </c>
      <c r="I35">
        <f t="shared" si="0"/>
        <v>869</v>
      </c>
      <c r="J35">
        <f t="shared" si="1"/>
        <v>458</v>
      </c>
      <c r="K35">
        <f t="shared" si="2"/>
        <v>404</v>
      </c>
    </row>
    <row r="36" spans="2:11" x14ac:dyDescent="0.3">
      <c r="B36">
        <v>69</v>
      </c>
      <c r="C36">
        <v>940</v>
      </c>
      <c r="D36">
        <v>214</v>
      </c>
      <c r="E36">
        <v>665</v>
      </c>
      <c r="F36">
        <v>330</v>
      </c>
      <c r="G36">
        <v>723</v>
      </c>
      <c r="I36">
        <f t="shared" si="0"/>
        <v>871</v>
      </c>
      <c r="J36">
        <f t="shared" si="1"/>
        <v>451</v>
      </c>
      <c r="K36">
        <f t="shared" si="2"/>
        <v>393</v>
      </c>
    </row>
    <row r="37" spans="2:11" x14ac:dyDescent="0.3">
      <c r="B37">
        <v>67</v>
      </c>
      <c r="C37">
        <v>940</v>
      </c>
      <c r="D37">
        <v>214</v>
      </c>
      <c r="E37">
        <v>665</v>
      </c>
      <c r="F37">
        <v>336</v>
      </c>
      <c r="G37">
        <v>725</v>
      </c>
      <c r="I37">
        <f t="shared" si="0"/>
        <v>873</v>
      </c>
      <c r="J37">
        <f t="shared" si="1"/>
        <v>451</v>
      </c>
      <c r="K37">
        <f t="shared" si="2"/>
        <v>389</v>
      </c>
    </row>
    <row r="38" spans="2:11" x14ac:dyDescent="0.3">
      <c r="B38">
        <v>72</v>
      </c>
      <c r="C38">
        <v>940</v>
      </c>
      <c r="D38">
        <v>209</v>
      </c>
      <c r="E38">
        <v>664</v>
      </c>
      <c r="F38">
        <v>338</v>
      </c>
      <c r="G38">
        <v>727</v>
      </c>
      <c r="I38">
        <f t="shared" si="0"/>
        <v>868</v>
      </c>
      <c r="J38">
        <f t="shared" si="1"/>
        <v>455</v>
      </c>
      <c r="K38">
        <f t="shared" si="2"/>
        <v>389</v>
      </c>
    </row>
    <row r="39" spans="2:11" x14ac:dyDescent="0.3">
      <c r="B39">
        <v>73</v>
      </c>
      <c r="C39">
        <v>940</v>
      </c>
      <c r="D39">
        <v>217</v>
      </c>
      <c r="E39">
        <v>668</v>
      </c>
      <c r="F39">
        <v>333</v>
      </c>
      <c r="G39">
        <v>723</v>
      </c>
      <c r="I39">
        <f t="shared" si="0"/>
        <v>867</v>
      </c>
      <c r="J39">
        <f t="shared" si="1"/>
        <v>451</v>
      </c>
      <c r="K39">
        <f t="shared" si="2"/>
        <v>390</v>
      </c>
    </row>
    <row r="40" spans="2:11" x14ac:dyDescent="0.3">
      <c r="B40">
        <v>71</v>
      </c>
      <c r="C40">
        <v>940</v>
      </c>
      <c r="D40">
        <v>196</v>
      </c>
      <c r="E40">
        <v>667</v>
      </c>
      <c r="F40">
        <v>328</v>
      </c>
      <c r="G40">
        <v>723</v>
      </c>
      <c r="I40">
        <f t="shared" si="0"/>
        <v>869</v>
      </c>
      <c r="J40">
        <f t="shared" si="1"/>
        <v>471</v>
      </c>
      <c r="K40">
        <f t="shared" si="2"/>
        <v>395</v>
      </c>
    </row>
    <row r="41" spans="2:11" x14ac:dyDescent="0.3">
      <c r="B41">
        <v>74</v>
      </c>
      <c r="C41">
        <v>940</v>
      </c>
      <c r="D41">
        <v>219</v>
      </c>
      <c r="E41">
        <v>670</v>
      </c>
      <c r="F41">
        <v>331</v>
      </c>
      <c r="G41">
        <v>726</v>
      </c>
      <c r="I41">
        <f t="shared" si="0"/>
        <v>866</v>
      </c>
      <c r="J41">
        <f t="shared" si="1"/>
        <v>451</v>
      </c>
      <c r="K41">
        <f t="shared" si="2"/>
        <v>395</v>
      </c>
    </row>
    <row r="42" spans="2:11" x14ac:dyDescent="0.3">
      <c r="B42">
        <v>73</v>
      </c>
      <c r="C42">
        <v>940</v>
      </c>
      <c r="D42">
        <v>205</v>
      </c>
      <c r="E42">
        <v>668</v>
      </c>
      <c r="F42">
        <v>334</v>
      </c>
      <c r="G42">
        <v>729</v>
      </c>
      <c r="I42">
        <f t="shared" si="0"/>
        <v>867</v>
      </c>
      <c r="J42">
        <f t="shared" si="1"/>
        <v>463</v>
      </c>
      <c r="K42">
        <f t="shared" si="2"/>
        <v>395</v>
      </c>
    </row>
    <row r="43" spans="2:11" x14ac:dyDescent="0.3">
      <c r="B43">
        <v>71</v>
      </c>
      <c r="C43">
        <v>940</v>
      </c>
      <c r="D43">
        <v>203</v>
      </c>
      <c r="E43">
        <v>664</v>
      </c>
      <c r="F43">
        <v>333</v>
      </c>
      <c r="G43">
        <v>729</v>
      </c>
      <c r="I43">
        <f t="shared" si="0"/>
        <v>869</v>
      </c>
      <c r="J43">
        <f t="shared" si="1"/>
        <v>461</v>
      </c>
      <c r="K43">
        <f t="shared" si="2"/>
        <v>396</v>
      </c>
    </row>
    <row r="44" spans="2:11" x14ac:dyDescent="0.3">
      <c r="B44">
        <v>75</v>
      </c>
      <c r="C44">
        <v>940</v>
      </c>
      <c r="D44">
        <v>210</v>
      </c>
      <c r="E44">
        <v>666</v>
      </c>
      <c r="F44">
        <v>330</v>
      </c>
      <c r="G44">
        <v>728</v>
      </c>
      <c r="I44">
        <f t="shared" si="0"/>
        <v>865</v>
      </c>
      <c r="J44">
        <f t="shared" si="1"/>
        <v>456</v>
      </c>
      <c r="K44">
        <f t="shared" si="2"/>
        <v>398</v>
      </c>
    </row>
    <row r="45" spans="2:11" x14ac:dyDescent="0.3">
      <c r="B45">
        <v>69</v>
      </c>
      <c r="C45">
        <v>940</v>
      </c>
      <c r="D45">
        <v>208</v>
      </c>
      <c r="E45">
        <v>666</v>
      </c>
      <c r="F45">
        <v>333</v>
      </c>
      <c r="G45">
        <v>727</v>
      </c>
      <c r="I45">
        <f t="shared" si="0"/>
        <v>871</v>
      </c>
      <c r="J45">
        <f t="shared" si="1"/>
        <v>458</v>
      </c>
      <c r="K45">
        <f t="shared" si="2"/>
        <v>394</v>
      </c>
    </row>
    <row r="46" spans="2:11" x14ac:dyDescent="0.3">
      <c r="B46">
        <v>77</v>
      </c>
      <c r="C46">
        <v>940</v>
      </c>
      <c r="D46">
        <v>205</v>
      </c>
      <c r="E46">
        <v>665</v>
      </c>
      <c r="F46">
        <v>330</v>
      </c>
      <c r="G46">
        <v>726</v>
      </c>
      <c r="I46">
        <f t="shared" si="0"/>
        <v>863</v>
      </c>
      <c r="J46">
        <f t="shared" si="1"/>
        <v>460</v>
      </c>
      <c r="K46">
        <f t="shared" si="2"/>
        <v>396</v>
      </c>
    </row>
    <row r="47" spans="2:11" x14ac:dyDescent="0.3">
      <c r="B47">
        <v>75</v>
      </c>
      <c r="C47">
        <v>940</v>
      </c>
      <c r="D47">
        <v>211</v>
      </c>
      <c r="E47">
        <v>666</v>
      </c>
      <c r="F47">
        <v>328</v>
      </c>
      <c r="G47">
        <v>727</v>
      </c>
      <c r="I47">
        <f t="shared" si="0"/>
        <v>865</v>
      </c>
      <c r="J47">
        <f t="shared" si="1"/>
        <v>455</v>
      </c>
      <c r="K47">
        <f t="shared" si="2"/>
        <v>399</v>
      </c>
    </row>
    <row r="48" spans="2:11" x14ac:dyDescent="0.3">
      <c r="B48">
        <v>70</v>
      </c>
      <c r="C48">
        <v>940</v>
      </c>
      <c r="D48">
        <v>214</v>
      </c>
      <c r="E48">
        <v>665</v>
      </c>
      <c r="F48">
        <v>332</v>
      </c>
      <c r="G48">
        <v>725</v>
      </c>
      <c r="I48">
        <f t="shared" si="0"/>
        <v>870</v>
      </c>
      <c r="J48">
        <f t="shared" si="1"/>
        <v>451</v>
      </c>
      <c r="K48">
        <f t="shared" si="2"/>
        <v>393</v>
      </c>
    </row>
    <row r="49" spans="2:11" x14ac:dyDescent="0.3">
      <c r="B49">
        <v>73</v>
      </c>
      <c r="C49">
        <v>940</v>
      </c>
      <c r="D49">
        <v>212</v>
      </c>
      <c r="E49">
        <v>661</v>
      </c>
      <c r="F49">
        <v>336</v>
      </c>
      <c r="G49">
        <v>726</v>
      </c>
      <c r="I49">
        <f t="shared" si="0"/>
        <v>867</v>
      </c>
      <c r="J49">
        <f t="shared" si="1"/>
        <v>449</v>
      </c>
      <c r="K49">
        <f t="shared" si="2"/>
        <v>390</v>
      </c>
    </row>
    <row r="50" spans="2:11" x14ac:dyDescent="0.3">
      <c r="B50">
        <v>77</v>
      </c>
      <c r="C50">
        <v>940</v>
      </c>
      <c r="D50">
        <v>192</v>
      </c>
      <c r="E50">
        <v>665</v>
      </c>
      <c r="F50">
        <v>335</v>
      </c>
      <c r="G50">
        <v>725</v>
      </c>
      <c r="I50">
        <f t="shared" si="0"/>
        <v>863</v>
      </c>
      <c r="J50">
        <f t="shared" si="1"/>
        <v>473</v>
      </c>
      <c r="K50">
        <f t="shared" si="2"/>
        <v>390</v>
      </c>
    </row>
    <row r="51" spans="2:11" x14ac:dyDescent="0.3">
      <c r="B51">
        <v>73</v>
      </c>
      <c r="C51">
        <v>940</v>
      </c>
      <c r="D51">
        <v>206</v>
      </c>
      <c r="E51">
        <v>667</v>
      </c>
      <c r="F51">
        <v>330</v>
      </c>
      <c r="G51">
        <v>723</v>
      </c>
      <c r="I51">
        <f t="shared" si="0"/>
        <v>867</v>
      </c>
      <c r="J51">
        <f t="shared" si="1"/>
        <v>461</v>
      </c>
      <c r="K51">
        <f t="shared" si="2"/>
        <v>393</v>
      </c>
    </row>
    <row r="52" spans="2:11" x14ac:dyDescent="0.3">
      <c r="B52">
        <v>75</v>
      </c>
      <c r="C52">
        <v>940</v>
      </c>
      <c r="D52">
        <v>211</v>
      </c>
      <c r="E52">
        <v>665</v>
      </c>
      <c r="F52">
        <v>328</v>
      </c>
      <c r="G52">
        <v>724</v>
      </c>
      <c r="I52">
        <f t="shared" si="0"/>
        <v>865</v>
      </c>
      <c r="J52">
        <f t="shared" si="1"/>
        <v>454</v>
      </c>
      <c r="K52">
        <f t="shared" si="2"/>
        <v>396</v>
      </c>
    </row>
    <row r="53" spans="2:11" x14ac:dyDescent="0.3">
      <c r="B53">
        <v>74</v>
      </c>
      <c r="C53">
        <v>940</v>
      </c>
      <c r="D53">
        <v>216</v>
      </c>
      <c r="E53">
        <v>666</v>
      </c>
      <c r="F53">
        <v>328</v>
      </c>
      <c r="G53">
        <v>724</v>
      </c>
      <c r="I53">
        <f t="shared" si="0"/>
        <v>866</v>
      </c>
      <c r="J53">
        <f t="shared" si="1"/>
        <v>450</v>
      </c>
      <c r="K53">
        <f t="shared" si="2"/>
        <v>396</v>
      </c>
    </row>
    <row r="54" spans="2:11" x14ac:dyDescent="0.3">
      <c r="B54">
        <v>70</v>
      </c>
      <c r="C54">
        <v>940</v>
      </c>
      <c r="D54">
        <v>215</v>
      </c>
      <c r="E54">
        <v>667</v>
      </c>
      <c r="F54">
        <v>331</v>
      </c>
      <c r="G54">
        <v>724</v>
      </c>
      <c r="I54">
        <f t="shared" si="0"/>
        <v>870</v>
      </c>
      <c r="J54">
        <f t="shared" si="1"/>
        <v>452</v>
      </c>
      <c r="K54">
        <f t="shared" si="2"/>
        <v>393</v>
      </c>
    </row>
    <row r="55" spans="2:11" x14ac:dyDescent="0.3">
      <c r="B55">
        <v>73</v>
      </c>
      <c r="C55">
        <v>940</v>
      </c>
      <c r="D55">
        <v>216</v>
      </c>
      <c r="E55">
        <v>663</v>
      </c>
      <c r="F55">
        <v>334</v>
      </c>
      <c r="G55">
        <v>722</v>
      </c>
      <c r="I55">
        <f t="shared" si="0"/>
        <v>867</v>
      </c>
      <c r="J55">
        <f t="shared" si="1"/>
        <v>447</v>
      </c>
      <c r="K55">
        <f t="shared" si="2"/>
        <v>388</v>
      </c>
    </row>
    <row r="56" spans="2:11" x14ac:dyDescent="0.3">
      <c r="B56">
        <v>71</v>
      </c>
      <c r="C56">
        <v>940</v>
      </c>
      <c r="D56">
        <v>210</v>
      </c>
      <c r="E56">
        <v>664</v>
      </c>
      <c r="F56">
        <v>335</v>
      </c>
      <c r="G56">
        <v>726</v>
      </c>
      <c r="I56">
        <f t="shared" si="0"/>
        <v>869</v>
      </c>
      <c r="J56">
        <f t="shared" si="1"/>
        <v>454</v>
      </c>
      <c r="K56">
        <f t="shared" si="2"/>
        <v>391</v>
      </c>
    </row>
    <row r="57" spans="2:11" x14ac:dyDescent="0.3">
      <c r="B57">
        <v>70</v>
      </c>
      <c r="C57">
        <v>940</v>
      </c>
      <c r="D57">
        <v>218</v>
      </c>
      <c r="E57">
        <v>669</v>
      </c>
      <c r="F57">
        <v>331</v>
      </c>
      <c r="G57">
        <v>727</v>
      </c>
      <c r="I57">
        <f t="shared" si="0"/>
        <v>870</v>
      </c>
      <c r="J57">
        <f t="shared" si="1"/>
        <v>451</v>
      </c>
      <c r="K57">
        <f t="shared" si="2"/>
        <v>396</v>
      </c>
    </row>
    <row r="58" spans="2:11" x14ac:dyDescent="0.3">
      <c r="B58">
        <v>75</v>
      </c>
      <c r="C58">
        <v>940</v>
      </c>
      <c r="D58">
        <v>213</v>
      </c>
      <c r="E58">
        <v>663</v>
      </c>
      <c r="F58">
        <v>329</v>
      </c>
      <c r="G58">
        <v>722</v>
      </c>
      <c r="I58">
        <f t="shared" si="0"/>
        <v>865</v>
      </c>
      <c r="J58">
        <f t="shared" si="1"/>
        <v>450</v>
      </c>
      <c r="K58">
        <f t="shared" si="2"/>
        <v>393</v>
      </c>
    </row>
    <row r="59" spans="2:11" x14ac:dyDescent="0.3">
      <c r="B59">
        <v>73</v>
      </c>
      <c r="C59">
        <v>940</v>
      </c>
      <c r="D59">
        <v>214</v>
      </c>
      <c r="E59">
        <v>668</v>
      </c>
      <c r="F59">
        <v>330</v>
      </c>
      <c r="G59">
        <v>724</v>
      </c>
      <c r="I59">
        <f t="shared" si="0"/>
        <v>867</v>
      </c>
      <c r="J59">
        <f t="shared" si="1"/>
        <v>454</v>
      </c>
      <c r="K59">
        <f t="shared" si="2"/>
        <v>394</v>
      </c>
    </row>
    <row r="60" spans="2:11" x14ac:dyDescent="0.3">
      <c r="B60">
        <v>65</v>
      </c>
      <c r="C60">
        <v>940</v>
      </c>
      <c r="D60">
        <v>208</v>
      </c>
      <c r="E60">
        <v>664</v>
      </c>
      <c r="F60">
        <v>330</v>
      </c>
      <c r="G60">
        <v>724</v>
      </c>
      <c r="I60">
        <f t="shared" si="0"/>
        <v>875</v>
      </c>
      <c r="J60">
        <f t="shared" si="1"/>
        <v>456</v>
      </c>
      <c r="K60">
        <f t="shared" si="2"/>
        <v>394</v>
      </c>
    </row>
    <row r="61" spans="2:11" x14ac:dyDescent="0.3">
      <c r="B61">
        <v>71</v>
      </c>
      <c r="C61">
        <v>940</v>
      </c>
      <c r="D61">
        <v>203</v>
      </c>
      <c r="E61">
        <v>667</v>
      </c>
      <c r="F61">
        <v>334</v>
      </c>
      <c r="G61">
        <v>724</v>
      </c>
      <c r="I61">
        <f t="shared" si="0"/>
        <v>869</v>
      </c>
      <c r="J61">
        <f t="shared" si="1"/>
        <v>464</v>
      </c>
      <c r="K61">
        <f t="shared" si="2"/>
        <v>390</v>
      </c>
    </row>
    <row r="62" spans="2:11" x14ac:dyDescent="0.3">
      <c r="B62">
        <v>73</v>
      </c>
      <c r="C62">
        <v>940</v>
      </c>
      <c r="D62">
        <v>217</v>
      </c>
      <c r="E62">
        <v>665</v>
      </c>
      <c r="F62">
        <v>334</v>
      </c>
      <c r="G62">
        <v>726</v>
      </c>
      <c r="I62">
        <f t="shared" si="0"/>
        <v>867</v>
      </c>
      <c r="J62">
        <f t="shared" si="1"/>
        <v>448</v>
      </c>
      <c r="K62">
        <f t="shared" si="2"/>
        <v>392</v>
      </c>
    </row>
    <row r="63" spans="2:11" x14ac:dyDescent="0.3">
      <c r="B63">
        <v>73</v>
      </c>
      <c r="C63">
        <v>940</v>
      </c>
      <c r="D63">
        <v>222</v>
      </c>
      <c r="E63">
        <v>671</v>
      </c>
      <c r="F63">
        <v>333</v>
      </c>
      <c r="G63">
        <v>725</v>
      </c>
      <c r="I63">
        <f t="shared" si="0"/>
        <v>867</v>
      </c>
      <c r="J63">
        <f t="shared" si="1"/>
        <v>449</v>
      </c>
      <c r="K63">
        <f t="shared" si="2"/>
        <v>392</v>
      </c>
    </row>
    <row r="64" spans="2:11" x14ac:dyDescent="0.3">
      <c r="B64">
        <v>70</v>
      </c>
      <c r="C64">
        <v>940</v>
      </c>
      <c r="D64">
        <v>223</v>
      </c>
      <c r="E64">
        <v>670</v>
      </c>
      <c r="F64">
        <v>332</v>
      </c>
      <c r="G64">
        <v>725</v>
      </c>
      <c r="I64">
        <f t="shared" si="0"/>
        <v>870</v>
      </c>
      <c r="J64">
        <f t="shared" si="1"/>
        <v>447</v>
      </c>
      <c r="K64">
        <f t="shared" si="2"/>
        <v>393</v>
      </c>
    </row>
    <row r="65" spans="2:11" x14ac:dyDescent="0.3">
      <c r="B65">
        <v>72</v>
      </c>
      <c r="C65">
        <v>940</v>
      </c>
      <c r="D65">
        <v>195</v>
      </c>
      <c r="E65">
        <v>668</v>
      </c>
      <c r="F65">
        <v>330</v>
      </c>
      <c r="G65">
        <v>726</v>
      </c>
      <c r="I65">
        <f t="shared" si="0"/>
        <v>868</v>
      </c>
      <c r="J65">
        <f t="shared" si="1"/>
        <v>473</v>
      </c>
      <c r="K65">
        <f t="shared" si="2"/>
        <v>396</v>
      </c>
    </row>
    <row r="66" spans="2:11" x14ac:dyDescent="0.3">
      <c r="B66">
        <v>71</v>
      </c>
      <c r="C66">
        <v>940</v>
      </c>
      <c r="D66">
        <v>217</v>
      </c>
      <c r="E66">
        <v>667</v>
      </c>
      <c r="F66">
        <v>336</v>
      </c>
      <c r="G66">
        <v>724</v>
      </c>
      <c r="I66">
        <f t="shared" si="0"/>
        <v>869</v>
      </c>
      <c r="J66">
        <f t="shared" si="1"/>
        <v>450</v>
      </c>
      <c r="K66">
        <f t="shared" si="2"/>
        <v>388</v>
      </c>
    </row>
    <row r="67" spans="2:11" x14ac:dyDescent="0.3">
      <c r="B67">
        <v>72</v>
      </c>
      <c r="C67">
        <v>940</v>
      </c>
      <c r="D67">
        <v>217</v>
      </c>
      <c r="E67">
        <v>666</v>
      </c>
      <c r="F67">
        <v>337</v>
      </c>
      <c r="G67">
        <v>725</v>
      </c>
      <c r="I67">
        <f t="shared" ref="I67:I130" si="3">C67-B67</f>
        <v>868</v>
      </c>
      <c r="J67">
        <f t="shared" ref="J67:J130" si="4">E67-D67</f>
        <v>449</v>
      </c>
      <c r="K67">
        <f t="shared" ref="K67:K130" si="5">G67-F67</f>
        <v>388</v>
      </c>
    </row>
    <row r="68" spans="2:11" x14ac:dyDescent="0.3">
      <c r="B68">
        <v>71</v>
      </c>
      <c r="C68">
        <v>940</v>
      </c>
      <c r="D68">
        <v>215</v>
      </c>
      <c r="E68">
        <v>668</v>
      </c>
      <c r="F68">
        <v>332</v>
      </c>
      <c r="G68">
        <v>726</v>
      </c>
      <c r="I68">
        <f t="shared" si="3"/>
        <v>869</v>
      </c>
      <c r="J68">
        <f t="shared" si="4"/>
        <v>453</v>
      </c>
      <c r="K68">
        <f t="shared" si="5"/>
        <v>394</v>
      </c>
    </row>
    <row r="69" spans="2:11" x14ac:dyDescent="0.3">
      <c r="B69">
        <v>71</v>
      </c>
      <c r="C69">
        <v>940</v>
      </c>
      <c r="D69">
        <v>209</v>
      </c>
      <c r="E69">
        <v>668</v>
      </c>
      <c r="F69">
        <v>329</v>
      </c>
      <c r="G69">
        <v>727</v>
      </c>
      <c r="I69">
        <f t="shared" si="3"/>
        <v>869</v>
      </c>
      <c r="J69">
        <f t="shared" si="4"/>
        <v>459</v>
      </c>
      <c r="K69">
        <f t="shared" si="5"/>
        <v>398</v>
      </c>
    </row>
    <row r="70" spans="2:11" x14ac:dyDescent="0.3">
      <c r="B70">
        <v>70</v>
      </c>
      <c r="C70">
        <v>940</v>
      </c>
      <c r="D70">
        <v>205</v>
      </c>
      <c r="E70">
        <v>669</v>
      </c>
      <c r="F70">
        <v>329</v>
      </c>
      <c r="G70">
        <v>726</v>
      </c>
      <c r="I70">
        <f t="shared" si="3"/>
        <v>870</v>
      </c>
      <c r="J70">
        <f t="shared" si="4"/>
        <v>464</v>
      </c>
      <c r="K70">
        <f t="shared" si="5"/>
        <v>397</v>
      </c>
    </row>
    <row r="71" spans="2:11" x14ac:dyDescent="0.3">
      <c r="B71">
        <v>76</v>
      </c>
      <c r="C71">
        <v>940</v>
      </c>
      <c r="D71">
        <v>212</v>
      </c>
      <c r="E71">
        <v>669</v>
      </c>
      <c r="F71">
        <v>330</v>
      </c>
      <c r="G71">
        <v>725</v>
      </c>
      <c r="I71">
        <f t="shared" si="3"/>
        <v>864</v>
      </c>
      <c r="J71">
        <f t="shared" si="4"/>
        <v>457</v>
      </c>
      <c r="K71">
        <f t="shared" si="5"/>
        <v>395</v>
      </c>
    </row>
    <row r="72" spans="2:11" x14ac:dyDescent="0.3">
      <c r="B72">
        <v>75</v>
      </c>
      <c r="C72">
        <v>940</v>
      </c>
      <c r="D72">
        <v>206</v>
      </c>
      <c r="E72">
        <v>668</v>
      </c>
      <c r="F72">
        <v>335</v>
      </c>
      <c r="G72">
        <v>724</v>
      </c>
      <c r="I72">
        <f t="shared" si="3"/>
        <v>865</v>
      </c>
      <c r="J72">
        <f t="shared" si="4"/>
        <v>462</v>
      </c>
      <c r="K72">
        <f t="shared" si="5"/>
        <v>389</v>
      </c>
    </row>
    <row r="73" spans="2:11" x14ac:dyDescent="0.3">
      <c r="B73">
        <v>75</v>
      </c>
      <c r="C73">
        <v>940</v>
      </c>
      <c r="D73">
        <v>202</v>
      </c>
      <c r="E73">
        <v>669</v>
      </c>
      <c r="F73">
        <v>336</v>
      </c>
      <c r="G73">
        <v>726</v>
      </c>
      <c r="I73">
        <f t="shared" si="3"/>
        <v>865</v>
      </c>
      <c r="J73">
        <f t="shared" si="4"/>
        <v>467</v>
      </c>
      <c r="K73">
        <f t="shared" si="5"/>
        <v>390</v>
      </c>
    </row>
    <row r="74" spans="2:11" x14ac:dyDescent="0.3">
      <c r="B74">
        <v>71</v>
      </c>
      <c r="C74">
        <v>940</v>
      </c>
      <c r="D74">
        <v>210</v>
      </c>
      <c r="E74">
        <v>669</v>
      </c>
      <c r="F74">
        <v>332</v>
      </c>
      <c r="G74">
        <v>726</v>
      </c>
      <c r="I74">
        <f t="shared" si="3"/>
        <v>869</v>
      </c>
      <c r="J74">
        <f t="shared" si="4"/>
        <v>459</v>
      </c>
      <c r="K74">
        <f t="shared" si="5"/>
        <v>394</v>
      </c>
    </row>
    <row r="75" spans="2:11" x14ac:dyDescent="0.3">
      <c r="B75">
        <v>77</v>
      </c>
      <c r="C75">
        <v>940</v>
      </c>
      <c r="D75">
        <v>217</v>
      </c>
      <c r="E75">
        <v>671</v>
      </c>
      <c r="F75">
        <v>325</v>
      </c>
      <c r="G75">
        <v>726</v>
      </c>
      <c r="I75">
        <f t="shared" si="3"/>
        <v>863</v>
      </c>
      <c r="J75">
        <f t="shared" si="4"/>
        <v>454</v>
      </c>
      <c r="K75">
        <f t="shared" si="5"/>
        <v>401</v>
      </c>
    </row>
    <row r="76" spans="2:11" x14ac:dyDescent="0.3">
      <c r="B76">
        <v>72</v>
      </c>
      <c r="C76">
        <v>940</v>
      </c>
      <c r="D76">
        <v>213</v>
      </c>
      <c r="E76">
        <v>667</v>
      </c>
      <c r="F76">
        <v>325</v>
      </c>
      <c r="G76">
        <v>724</v>
      </c>
      <c r="I76">
        <f t="shared" si="3"/>
        <v>868</v>
      </c>
      <c r="J76">
        <f t="shared" si="4"/>
        <v>454</v>
      </c>
      <c r="K76">
        <f t="shared" si="5"/>
        <v>399</v>
      </c>
    </row>
    <row r="77" spans="2:11" x14ac:dyDescent="0.3">
      <c r="B77">
        <v>74</v>
      </c>
      <c r="C77">
        <v>940</v>
      </c>
      <c r="D77">
        <v>209</v>
      </c>
      <c r="E77">
        <v>668</v>
      </c>
      <c r="F77">
        <v>331</v>
      </c>
      <c r="G77">
        <v>726</v>
      </c>
      <c r="I77">
        <f t="shared" si="3"/>
        <v>866</v>
      </c>
      <c r="J77">
        <f t="shared" si="4"/>
        <v>459</v>
      </c>
      <c r="K77">
        <f t="shared" si="5"/>
        <v>395</v>
      </c>
    </row>
    <row r="78" spans="2:11" x14ac:dyDescent="0.3">
      <c r="B78">
        <v>75</v>
      </c>
      <c r="C78">
        <v>940</v>
      </c>
      <c r="D78">
        <v>208</v>
      </c>
      <c r="E78">
        <v>668</v>
      </c>
      <c r="F78">
        <v>332</v>
      </c>
      <c r="G78">
        <v>726</v>
      </c>
      <c r="I78">
        <f t="shared" si="3"/>
        <v>865</v>
      </c>
      <c r="J78">
        <f t="shared" si="4"/>
        <v>460</v>
      </c>
      <c r="K78">
        <f t="shared" si="5"/>
        <v>394</v>
      </c>
    </row>
    <row r="79" spans="2:11" x14ac:dyDescent="0.3">
      <c r="B79">
        <v>74</v>
      </c>
      <c r="C79">
        <v>940</v>
      </c>
      <c r="D79">
        <v>216</v>
      </c>
      <c r="E79">
        <v>664</v>
      </c>
      <c r="F79">
        <v>335</v>
      </c>
      <c r="G79">
        <v>727</v>
      </c>
      <c r="I79">
        <f t="shared" si="3"/>
        <v>866</v>
      </c>
      <c r="J79">
        <f t="shared" si="4"/>
        <v>448</v>
      </c>
      <c r="K79">
        <f t="shared" si="5"/>
        <v>392</v>
      </c>
    </row>
    <row r="80" spans="2:11" x14ac:dyDescent="0.3">
      <c r="B80">
        <v>72</v>
      </c>
      <c r="C80">
        <v>940</v>
      </c>
      <c r="D80">
        <v>198</v>
      </c>
      <c r="E80">
        <v>666</v>
      </c>
      <c r="F80">
        <v>334</v>
      </c>
      <c r="G80">
        <v>724</v>
      </c>
      <c r="I80">
        <f t="shared" si="3"/>
        <v>868</v>
      </c>
      <c r="J80">
        <f t="shared" si="4"/>
        <v>468</v>
      </c>
      <c r="K80">
        <f t="shared" si="5"/>
        <v>390</v>
      </c>
    </row>
    <row r="81" spans="2:11" x14ac:dyDescent="0.3">
      <c r="B81">
        <v>73</v>
      </c>
      <c r="C81">
        <v>940</v>
      </c>
      <c r="D81">
        <v>190</v>
      </c>
      <c r="E81">
        <v>664</v>
      </c>
      <c r="F81">
        <v>334</v>
      </c>
      <c r="G81">
        <v>725</v>
      </c>
      <c r="I81">
        <f t="shared" si="3"/>
        <v>867</v>
      </c>
      <c r="J81">
        <f t="shared" si="4"/>
        <v>474</v>
      </c>
      <c r="K81">
        <f t="shared" si="5"/>
        <v>391</v>
      </c>
    </row>
    <row r="82" spans="2:11" x14ac:dyDescent="0.3">
      <c r="B82">
        <v>73</v>
      </c>
      <c r="C82">
        <v>940</v>
      </c>
      <c r="D82">
        <v>205</v>
      </c>
      <c r="E82">
        <v>662</v>
      </c>
      <c r="F82">
        <v>333</v>
      </c>
      <c r="G82">
        <v>725</v>
      </c>
      <c r="I82">
        <f t="shared" si="3"/>
        <v>867</v>
      </c>
      <c r="J82">
        <f t="shared" si="4"/>
        <v>457</v>
      </c>
      <c r="K82">
        <f t="shared" si="5"/>
        <v>392</v>
      </c>
    </row>
    <row r="83" spans="2:11" x14ac:dyDescent="0.3">
      <c r="B83">
        <v>70</v>
      </c>
      <c r="C83">
        <v>940</v>
      </c>
      <c r="D83">
        <v>210</v>
      </c>
      <c r="E83">
        <v>662</v>
      </c>
      <c r="F83">
        <v>331</v>
      </c>
      <c r="G83">
        <v>726</v>
      </c>
      <c r="I83">
        <f t="shared" si="3"/>
        <v>870</v>
      </c>
      <c r="J83">
        <f t="shared" si="4"/>
        <v>452</v>
      </c>
      <c r="K83">
        <f t="shared" si="5"/>
        <v>395</v>
      </c>
    </row>
    <row r="84" spans="2:11" x14ac:dyDescent="0.3">
      <c r="B84">
        <v>71</v>
      </c>
      <c r="C84">
        <v>940</v>
      </c>
      <c r="D84">
        <v>200</v>
      </c>
      <c r="E84">
        <v>663</v>
      </c>
      <c r="F84">
        <v>335</v>
      </c>
      <c r="G84">
        <v>725</v>
      </c>
      <c r="I84">
        <f t="shared" si="3"/>
        <v>869</v>
      </c>
      <c r="J84">
        <f t="shared" si="4"/>
        <v>463</v>
      </c>
      <c r="K84">
        <f t="shared" si="5"/>
        <v>390</v>
      </c>
    </row>
    <row r="85" spans="2:11" x14ac:dyDescent="0.3">
      <c r="B85">
        <v>76</v>
      </c>
      <c r="C85">
        <v>940</v>
      </c>
      <c r="D85">
        <v>205</v>
      </c>
      <c r="E85">
        <v>664</v>
      </c>
      <c r="F85">
        <v>335</v>
      </c>
      <c r="G85">
        <v>726</v>
      </c>
      <c r="I85">
        <f t="shared" si="3"/>
        <v>864</v>
      </c>
      <c r="J85">
        <f t="shared" si="4"/>
        <v>459</v>
      </c>
      <c r="K85">
        <f t="shared" si="5"/>
        <v>391</v>
      </c>
    </row>
    <row r="86" spans="2:11" x14ac:dyDescent="0.3">
      <c r="B86">
        <v>69</v>
      </c>
      <c r="C86">
        <v>940</v>
      </c>
      <c r="D86">
        <v>213</v>
      </c>
      <c r="E86">
        <v>661</v>
      </c>
      <c r="F86">
        <v>334</v>
      </c>
      <c r="G86">
        <v>727</v>
      </c>
      <c r="I86">
        <f t="shared" si="3"/>
        <v>871</v>
      </c>
      <c r="J86">
        <f t="shared" si="4"/>
        <v>448</v>
      </c>
      <c r="K86">
        <f t="shared" si="5"/>
        <v>393</v>
      </c>
    </row>
    <row r="87" spans="2:11" x14ac:dyDescent="0.3">
      <c r="B87">
        <v>75</v>
      </c>
      <c r="C87">
        <v>940</v>
      </c>
      <c r="D87">
        <v>210</v>
      </c>
      <c r="E87">
        <v>663</v>
      </c>
      <c r="F87">
        <v>336</v>
      </c>
      <c r="G87">
        <v>725</v>
      </c>
      <c r="I87">
        <f t="shared" si="3"/>
        <v>865</v>
      </c>
      <c r="J87">
        <f t="shared" si="4"/>
        <v>453</v>
      </c>
      <c r="K87">
        <f t="shared" si="5"/>
        <v>389</v>
      </c>
    </row>
    <row r="88" spans="2:11" x14ac:dyDescent="0.3">
      <c r="B88">
        <v>73</v>
      </c>
      <c r="C88">
        <v>940</v>
      </c>
      <c r="D88">
        <v>211</v>
      </c>
      <c r="E88">
        <v>666</v>
      </c>
      <c r="F88">
        <v>331</v>
      </c>
      <c r="G88">
        <v>727</v>
      </c>
      <c r="I88">
        <f t="shared" si="3"/>
        <v>867</v>
      </c>
      <c r="J88">
        <f t="shared" si="4"/>
        <v>455</v>
      </c>
      <c r="K88">
        <f t="shared" si="5"/>
        <v>396</v>
      </c>
    </row>
    <row r="89" spans="2:11" x14ac:dyDescent="0.3">
      <c r="B89">
        <v>74</v>
      </c>
      <c r="C89">
        <v>940</v>
      </c>
      <c r="D89">
        <v>208</v>
      </c>
      <c r="E89">
        <v>666</v>
      </c>
      <c r="F89">
        <v>332</v>
      </c>
      <c r="G89">
        <v>728</v>
      </c>
      <c r="I89">
        <f t="shared" si="3"/>
        <v>866</v>
      </c>
      <c r="J89">
        <f t="shared" si="4"/>
        <v>458</v>
      </c>
      <c r="K89">
        <f t="shared" si="5"/>
        <v>396</v>
      </c>
    </row>
    <row r="90" spans="2:11" x14ac:dyDescent="0.3">
      <c r="B90">
        <v>74</v>
      </c>
      <c r="C90">
        <v>940</v>
      </c>
      <c r="D90">
        <v>199</v>
      </c>
      <c r="E90">
        <v>663</v>
      </c>
      <c r="F90">
        <v>335</v>
      </c>
      <c r="G90">
        <v>726</v>
      </c>
      <c r="I90">
        <f t="shared" si="3"/>
        <v>866</v>
      </c>
      <c r="J90">
        <f t="shared" si="4"/>
        <v>464</v>
      </c>
      <c r="K90">
        <f t="shared" si="5"/>
        <v>391</v>
      </c>
    </row>
    <row r="91" spans="2:11" x14ac:dyDescent="0.3">
      <c r="B91">
        <v>69</v>
      </c>
      <c r="C91">
        <v>940</v>
      </c>
      <c r="D91">
        <v>203</v>
      </c>
      <c r="E91">
        <v>665</v>
      </c>
      <c r="F91">
        <v>336</v>
      </c>
      <c r="G91">
        <v>724</v>
      </c>
      <c r="I91">
        <f t="shared" si="3"/>
        <v>871</v>
      </c>
      <c r="J91">
        <f t="shared" si="4"/>
        <v>462</v>
      </c>
      <c r="K91">
        <f t="shared" si="5"/>
        <v>388</v>
      </c>
    </row>
    <row r="92" spans="2:11" x14ac:dyDescent="0.3">
      <c r="B92">
        <v>73</v>
      </c>
      <c r="C92">
        <v>940</v>
      </c>
      <c r="D92">
        <v>205</v>
      </c>
      <c r="E92">
        <v>665</v>
      </c>
      <c r="F92">
        <v>329</v>
      </c>
      <c r="G92">
        <v>724</v>
      </c>
      <c r="I92">
        <f t="shared" si="3"/>
        <v>867</v>
      </c>
      <c r="J92">
        <f t="shared" si="4"/>
        <v>460</v>
      </c>
      <c r="K92">
        <f t="shared" si="5"/>
        <v>395</v>
      </c>
    </row>
    <row r="93" spans="2:11" x14ac:dyDescent="0.3">
      <c r="B93">
        <v>75</v>
      </c>
      <c r="C93">
        <v>940</v>
      </c>
      <c r="D93">
        <v>215</v>
      </c>
      <c r="E93">
        <v>664</v>
      </c>
      <c r="F93">
        <v>328</v>
      </c>
      <c r="G93">
        <v>724</v>
      </c>
      <c r="I93">
        <f t="shared" si="3"/>
        <v>865</v>
      </c>
      <c r="J93">
        <f t="shared" si="4"/>
        <v>449</v>
      </c>
      <c r="K93">
        <f t="shared" si="5"/>
        <v>396</v>
      </c>
    </row>
    <row r="94" spans="2:11" x14ac:dyDescent="0.3">
      <c r="B94">
        <v>71</v>
      </c>
      <c r="C94">
        <v>940</v>
      </c>
      <c r="D94">
        <v>203</v>
      </c>
      <c r="E94">
        <v>666</v>
      </c>
      <c r="F94">
        <v>330</v>
      </c>
      <c r="G94">
        <v>726</v>
      </c>
      <c r="I94">
        <f t="shared" si="3"/>
        <v>869</v>
      </c>
      <c r="J94">
        <f t="shared" si="4"/>
        <v>463</v>
      </c>
      <c r="K94">
        <f t="shared" si="5"/>
        <v>396</v>
      </c>
    </row>
    <row r="95" spans="2:11" x14ac:dyDescent="0.3">
      <c r="B95">
        <v>74</v>
      </c>
      <c r="C95">
        <v>940</v>
      </c>
      <c r="D95">
        <v>195</v>
      </c>
      <c r="E95">
        <v>664</v>
      </c>
      <c r="F95">
        <v>333</v>
      </c>
      <c r="G95">
        <v>726</v>
      </c>
      <c r="I95">
        <f t="shared" si="3"/>
        <v>866</v>
      </c>
      <c r="J95">
        <f t="shared" si="4"/>
        <v>469</v>
      </c>
      <c r="K95">
        <f t="shared" si="5"/>
        <v>393</v>
      </c>
    </row>
    <row r="96" spans="2:11" x14ac:dyDescent="0.3">
      <c r="B96">
        <v>74</v>
      </c>
      <c r="C96">
        <v>940</v>
      </c>
      <c r="D96">
        <v>184</v>
      </c>
      <c r="E96">
        <v>664</v>
      </c>
      <c r="F96">
        <v>332</v>
      </c>
      <c r="G96">
        <v>726</v>
      </c>
      <c r="I96">
        <f t="shared" si="3"/>
        <v>866</v>
      </c>
      <c r="J96">
        <f t="shared" si="4"/>
        <v>480</v>
      </c>
      <c r="K96">
        <f t="shared" si="5"/>
        <v>394</v>
      </c>
    </row>
    <row r="97" spans="2:11" x14ac:dyDescent="0.3">
      <c r="B97">
        <v>72</v>
      </c>
      <c r="C97">
        <v>940</v>
      </c>
      <c r="D97">
        <v>199</v>
      </c>
      <c r="E97">
        <v>668</v>
      </c>
      <c r="F97">
        <v>333</v>
      </c>
      <c r="G97">
        <v>727</v>
      </c>
      <c r="I97">
        <f t="shared" si="3"/>
        <v>868</v>
      </c>
      <c r="J97">
        <f t="shared" si="4"/>
        <v>469</v>
      </c>
      <c r="K97">
        <f t="shared" si="5"/>
        <v>394</v>
      </c>
    </row>
    <row r="98" spans="2:11" x14ac:dyDescent="0.3">
      <c r="B98">
        <v>76</v>
      </c>
      <c r="C98">
        <v>940</v>
      </c>
      <c r="D98">
        <v>186</v>
      </c>
      <c r="E98">
        <v>667</v>
      </c>
      <c r="F98">
        <v>333</v>
      </c>
      <c r="G98">
        <v>727</v>
      </c>
      <c r="I98">
        <f t="shared" si="3"/>
        <v>864</v>
      </c>
      <c r="J98">
        <f t="shared" si="4"/>
        <v>481</v>
      </c>
      <c r="K98">
        <f t="shared" si="5"/>
        <v>394</v>
      </c>
    </row>
    <row r="99" spans="2:11" x14ac:dyDescent="0.3">
      <c r="B99">
        <v>71</v>
      </c>
      <c r="C99">
        <v>940</v>
      </c>
      <c r="D99">
        <v>206</v>
      </c>
      <c r="E99">
        <v>666</v>
      </c>
      <c r="F99">
        <v>331</v>
      </c>
      <c r="G99">
        <v>725</v>
      </c>
      <c r="I99">
        <f t="shared" si="3"/>
        <v>869</v>
      </c>
      <c r="J99">
        <f t="shared" si="4"/>
        <v>460</v>
      </c>
      <c r="K99">
        <f t="shared" si="5"/>
        <v>394</v>
      </c>
    </row>
    <row r="100" spans="2:11" x14ac:dyDescent="0.3">
      <c r="B100">
        <v>73</v>
      </c>
      <c r="C100">
        <v>940</v>
      </c>
      <c r="D100">
        <v>206</v>
      </c>
      <c r="E100">
        <v>662</v>
      </c>
      <c r="F100">
        <v>331</v>
      </c>
      <c r="G100">
        <v>726</v>
      </c>
      <c r="I100">
        <f t="shared" si="3"/>
        <v>867</v>
      </c>
      <c r="J100">
        <f t="shared" si="4"/>
        <v>456</v>
      </c>
      <c r="K100">
        <f t="shared" si="5"/>
        <v>395</v>
      </c>
    </row>
    <row r="101" spans="2:11" x14ac:dyDescent="0.3">
      <c r="B101">
        <v>66</v>
      </c>
      <c r="C101">
        <v>940</v>
      </c>
      <c r="D101">
        <v>205</v>
      </c>
      <c r="E101">
        <v>665</v>
      </c>
      <c r="F101">
        <v>330</v>
      </c>
      <c r="G101">
        <v>726</v>
      </c>
      <c r="I101">
        <f t="shared" si="3"/>
        <v>874</v>
      </c>
      <c r="J101">
        <f t="shared" si="4"/>
        <v>460</v>
      </c>
      <c r="K101">
        <f t="shared" si="5"/>
        <v>396</v>
      </c>
    </row>
    <row r="102" spans="2:11" x14ac:dyDescent="0.3">
      <c r="B102">
        <v>74</v>
      </c>
      <c r="C102">
        <v>940</v>
      </c>
      <c r="D102">
        <v>209</v>
      </c>
      <c r="E102">
        <v>669</v>
      </c>
      <c r="F102">
        <v>332</v>
      </c>
      <c r="G102">
        <v>725</v>
      </c>
      <c r="I102">
        <f t="shared" si="3"/>
        <v>866</v>
      </c>
      <c r="J102">
        <f t="shared" si="4"/>
        <v>460</v>
      </c>
      <c r="K102">
        <f t="shared" si="5"/>
        <v>393</v>
      </c>
    </row>
    <row r="103" spans="2:11" x14ac:dyDescent="0.3">
      <c r="B103">
        <v>73</v>
      </c>
      <c r="C103">
        <v>940</v>
      </c>
      <c r="D103">
        <v>210</v>
      </c>
      <c r="E103">
        <v>666</v>
      </c>
      <c r="F103">
        <v>332</v>
      </c>
      <c r="G103">
        <v>724</v>
      </c>
      <c r="I103">
        <f t="shared" si="3"/>
        <v>867</v>
      </c>
      <c r="J103">
        <f t="shared" si="4"/>
        <v>456</v>
      </c>
      <c r="K103">
        <f t="shared" si="5"/>
        <v>392</v>
      </c>
    </row>
    <row r="104" spans="2:11" x14ac:dyDescent="0.3">
      <c r="B104">
        <v>71</v>
      </c>
      <c r="C104">
        <v>940</v>
      </c>
      <c r="D104">
        <v>208</v>
      </c>
      <c r="E104">
        <v>666</v>
      </c>
      <c r="F104">
        <v>333</v>
      </c>
      <c r="G104">
        <v>725</v>
      </c>
      <c r="I104">
        <f t="shared" si="3"/>
        <v>869</v>
      </c>
      <c r="J104">
        <f t="shared" si="4"/>
        <v>458</v>
      </c>
      <c r="K104">
        <f t="shared" si="5"/>
        <v>392</v>
      </c>
    </row>
    <row r="105" spans="2:11" x14ac:dyDescent="0.3">
      <c r="B105">
        <v>74</v>
      </c>
      <c r="C105">
        <v>940</v>
      </c>
      <c r="D105">
        <v>203</v>
      </c>
      <c r="E105">
        <v>665</v>
      </c>
      <c r="F105">
        <v>335</v>
      </c>
      <c r="G105">
        <v>727</v>
      </c>
      <c r="I105">
        <f t="shared" si="3"/>
        <v>866</v>
      </c>
      <c r="J105">
        <f t="shared" si="4"/>
        <v>462</v>
      </c>
      <c r="K105">
        <f t="shared" si="5"/>
        <v>392</v>
      </c>
    </row>
    <row r="106" spans="2:11" x14ac:dyDescent="0.3">
      <c r="B106">
        <v>71</v>
      </c>
      <c r="C106">
        <v>940</v>
      </c>
      <c r="D106">
        <v>206</v>
      </c>
      <c r="E106">
        <v>668</v>
      </c>
      <c r="F106">
        <v>337</v>
      </c>
      <c r="G106">
        <v>722</v>
      </c>
      <c r="I106">
        <f t="shared" si="3"/>
        <v>869</v>
      </c>
      <c r="J106">
        <f t="shared" si="4"/>
        <v>462</v>
      </c>
      <c r="K106">
        <f t="shared" si="5"/>
        <v>385</v>
      </c>
    </row>
    <row r="107" spans="2:11" x14ac:dyDescent="0.3">
      <c r="B107">
        <v>75</v>
      </c>
      <c r="C107">
        <v>940</v>
      </c>
      <c r="D107">
        <v>210</v>
      </c>
      <c r="E107">
        <v>663</v>
      </c>
      <c r="F107">
        <v>333</v>
      </c>
      <c r="G107">
        <v>728</v>
      </c>
      <c r="I107">
        <f t="shared" si="3"/>
        <v>865</v>
      </c>
      <c r="J107">
        <f t="shared" si="4"/>
        <v>453</v>
      </c>
      <c r="K107">
        <f t="shared" si="5"/>
        <v>395</v>
      </c>
    </row>
    <row r="108" spans="2:11" x14ac:dyDescent="0.3">
      <c r="B108">
        <v>73</v>
      </c>
      <c r="C108">
        <v>940</v>
      </c>
      <c r="D108">
        <v>210</v>
      </c>
      <c r="E108">
        <v>667</v>
      </c>
      <c r="F108">
        <v>330</v>
      </c>
      <c r="G108">
        <v>725</v>
      </c>
      <c r="I108">
        <f t="shared" si="3"/>
        <v>867</v>
      </c>
      <c r="J108">
        <f t="shared" si="4"/>
        <v>457</v>
      </c>
      <c r="K108">
        <f t="shared" si="5"/>
        <v>395</v>
      </c>
    </row>
    <row r="109" spans="2:11" x14ac:dyDescent="0.3">
      <c r="B109">
        <v>74</v>
      </c>
      <c r="C109">
        <v>940</v>
      </c>
      <c r="D109">
        <v>203</v>
      </c>
      <c r="E109">
        <v>666</v>
      </c>
      <c r="F109">
        <v>333</v>
      </c>
      <c r="G109">
        <v>725</v>
      </c>
      <c r="I109">
        <f t="shared" si="3"/>
        <v>866</v>
      </c>
      <c r="J109">
        <f t="shared" si="4"/>
        <v>463</v>
      </c>
      <c r="K109">
        <f t="shared" si="5"/>
        <v>392</v>
      </c>
    </row>
    <row r="110" spans="2:11" x14ac:dyDescent="0.3">
      <c r="B110">
        <v>70</v>
      </c>
      <c r="C110">
        <v>940</v>
      </c>
      <c r="D110">
        <v>192</v>
      </c>
      <c r="E110">
        <v>669</v>
      </c>
      <c r="F110">
        <v>334</v>
      </c>
      <c r="G110">
        <v>728</v>
      </c>
      <c r="I110">
        <f t="shared" si="3"/>
        <v>870</v>
      </c>
      <c r="J110">
        <f t="shared" si="4"/>
        <v>477</v>
      </c>
      <c r="K110">
        <f t="shared" si="5"/>
        <v>394</v>
      </c>
    </row>
    <row r="111" spans="2:11" x14ac:dyDescent="0.3">
      <c r="B111">
        <v>71</v>
      </c>
      <c r="C111">
        <v>940</v>
      </c>
      <c r="D111">
        <v>205</v>
      </c>
      <c r="E111">
        <v>665</v>
      </c>
      <c r="F111">
        <v>332</v>
      </c>
      <c r="G111">
        <v>723</v>
      </c>
      <c r="I111">
        <f t="shared" si="3"/>
        <v>869</v>
      </c>
      <c r="J111">
        <f t="shared" si="4"/>
        <v>460</v>
      </c>
      <c r="K111">
        <f t="shared" si="5"/>
        <v>391</v>
      </c>
    </row>
    <row r="112" spans="2:11" x14ac:dyDescent="0.3">
      <c r="B112">
        <v>75</v>
      </c>
      <c r="C112">
        <v>940</v>
      </c>
      <c r="D112">
        <v>211</v>
      </c>
      <c r="E112">
        <v>668</v>
      </c>
      <c r="F112">
        <v>329</v>
      </c>
      <c r="G112">
        <v>728</v>
      </c>
      <c r="I112">
        <f t="shared" si="3"/>
        <v>865</v>
      </c>
      <c r="J112">
        <f t="shared" si="4"/>
        <v>457</v>
      </c>
      <c r="K112">
        <f t="shared" si="5"/>
        <v>399</v>
      </c>
    </row>
    <row r="113" spans="2:11" x14ac:dyDescent="0.3">
      <c r="B113">
        <v>72</v>
      </c>
      <c r="C113">
        <v>940</v>
      </c>
      <c r="D113">
        <v>201</v>
      </c>
      <c r="E113">
        <v>667</v>
      </c>
      <c r="F113">
        <v>330</v>
      </c>
      <c r="G113">
        <v>724</v>
      </c>
      <c r="I113">
        <f t="shared" si="3"/>
        <v>868</v>
      </c>
      <c r="J113">
        <f t="shared" si="4"/>
        <v>466</v>
      </c>
      <c r="K113">
        <f t="shared" si="5"/>
        <v>394</v>
      </c>
    </row>
    <row r="114" spans="2:11" x14ac:dyDescent="0.3">
      <c r="B114">
        <v>71</v>
      </c>
      <c r="C114">
        <v>940</v>
      </c>
      <c r="D114">
        <v>214</v>
      </c>
      <c r="E114">
        <v>667</v>
      </c>
      <c r="F114">
        <v>331</v>
      </c>
      <c r="G114">
        <v>723</v>
      </c>
      <c r="I114">
        <f t="shared" si="3"/>
        <v>869</v>
      </c>
      <c r="J114">
        <f t="shared" si="4"/>
        <v>453</v>
      </c>
      <c r="K114">
        <f t="shared" si="5"/>
        <v>392</v>
      </c>
    </row>
    <row r="115" spans="2:11" x14ac:dyDescent="0.3">
      <c r="B115">
        <v>74</v>
      </c>
      <c r="C115">
        <v>940</v>
      </c>
      <c r="D115">
        <v>214</v>
      </c>
      <c r="E115">
        <v>663</v>
      </c>
      <c r="F115">
        <v>330</v>
      </c>
      <c r="G115">
        <v>723</v>
      </c>
      <c r="I115">
        <f t="shared" si="3"/>
        <v>866</v>
      </c>
      <c r="J115">
        <f t="shared" si="4"/>
        <v>449</v>
      </c>
      <c r="K115">
        <f t="shared" si="5"/>
        <v>393</v>
      </c>
    </row>
    <row r="116" spans="2:11" x14ac:dyDescent="0.3">
      <c r="B116">
        <v>70</v>
      </c>
      <c r="C116">
        <v>940</v>
      </c>
      <c r="D116">
        <v>216</v>
      </c>
      <c r="E116">
        <v>664</v>
      </c>
      <c r="F116">
        <v>333</v>
      </c>
      <c r="G116">
        <v>724</v>
      </c>
      <c r="I116">
        <f t="shared" si="3"/>
        <v>870</v>
      </c>
      <c r="J116">
        <f t="shared" si="4"/>
        <v>448</v>
      </c>
      <c r="K116">
        <f t="shared" si="5"/>
        <v>391</v>
      </c>
    </row>
    <row r="117" spans="2:11" x14ac:dyDescent="0.3">
      <c r="B117">
        <v>74</v>
      </c>
      <c r="C117">
        <v>940</v>
      </c>
      <c r="D117">
        <v>204</v>
      </c>
      <c r="E117">
        <v>665</v>
      </c>
      <c r="F117">
        <v>330</v>
      </c>
      <c r="G117">
        <v>724</v>
      </c>
      <c r="I117">
        <f t="shared" si="3"/>
        <v>866</v>
      </c>
      <c r="J117">
        <f t="shared" si="4"/>
        <v>461</v>
      </c>
      <c r="K117">
        <f t="shared" si="5"/>
        <v>394</v>
      </c>
    </row>
    <row r="118" spans="2:11" x14ac:dyDescent="0.3">
      <c r="B118">
        <v>73</v>
      </c>
      <c r="C118">
        <v>940</v>
      </c>
      <c r="D118">
        <v>205</v>
      </c>
      <c r="E118">
        <v>667</v>
      </c>
      <c r="F118">
        <v>333</v>
      </c>
      <c r="G118">
        <v>724</v>
      </c>
      <c r="I118">
        <f t="shared" si="3"/>
        <v>867</v>
      </c>
      <c r="J118">
        <f t="shared" si="4"/>
        <v>462</v>
      </c>
      <c r="K118">
        <f t="shared" si="5"/>
        <v>391</v>
      </c>
    </row>
    <row r="119" spans="2:11" x14ac:dyDescent="0.3">
      <c r="B119">
        <v>70</v>
      </c>
      <c r="C119">
        <v>940</v>
      </c>
      <c r="D119">
        <v>206</v>
      </c>
      <c r="E119">
        <v>667</v>
      </c>
      <c r="F119">
        <v>331</v>
      </c>
      <c r="G119">
        <v>724</v>
      </c>
      <c r="I119">
        <f t="shared" si="3"/>
        <v>870</v>
      </c>
      <c r="J119">
        <f t="shared" si="4"/>
        <v>461</v>
      </c>
      <c r="K119">
        <f t="shared" si="5"/>
        <v>393</v>
      </c>
    </row>
    <row r="120" spans="2:11" x14ac:dyDescent="0.3">
      <c r="B120">
        <v>75</v>
      </c>
      <c r="C120">
        <v>940</v>
      </c>
      <c r="D120">
        <v>216</v>
      </c>
      <c r="E120">
        <v>665</v>
      </c>
      <c r="F120">
        <v>331</v>
      </c>
      <c r="G120">
        <v>724</v>
      </c>
      <c r="I120">
        <f t="shared" si="3"/>
        <v>865</v>
      </c>
      <c r="J120">
        <f t="shared" si="4"/>
        <v>449</v>
      </c>
      <c r="K120">
        <f t="shared" si="5"/>
        <v>393</v>
      </c>
    </row>
    <row r="121" spans="2:11" x14ac:dyDescent="0.3">
      <c r="B121">
        <v>76</v>
      </c>
      <c r="C121">
        <v>940</v>
      </c>
      <c r="D121">
        <v>206</v>
      </c>
      <c r="E121">
        <v>664</v>
      </c>
      <c r="F121">
        <v>330</v>
      </c>
      <c r="G121">
        <v>727</v>
      </c>
      <c r="I121">
        <f t="shared" si="3"/>
        <v>864</v>
      </c>
      <c r="J121">
        <f t="shared" si="4"/>
        <v>458</v>
      </c>
      <c r="K121">
        <f t="shared" si="5"/>
        <v>397</v>
      </c>
    </row>
    <row r="122" spans="2:11" x14ac:dyDescent="0.3">
      <c r="B122">
        <v>67</v>
      </c>
      <c r="C122">
        <v>940</v>
      </c>
      <c r="D122">
        <v>199</v>
      </c>
      <c r="E122">
        <v>670</v>
      </c>
      <c r="F122">
        <v>329</v>
      </c>
      <c r="G122">
        <v>724</v>
      </c>
      <c r="I122">
        <f t="shared" si="3"/>
        <v>873</v>
      </c>
      <c r="J122">
        <f t="shared" si="4"/>
        <v>471</v>
      </c>
      <c r="K122">
        <f t="shared" si="5"/>
        <v>395</v>
      </c>
    </row>
    <row r="123" spans="2:11" x14ac:dyDescent="0.3">
      <c r="B123">
        <v>71</v>
      </c>
      <c r="C123">
        <v>940</v>
      </c>
      <c r="D123">
        <v>194</v>
      </c>
      <c r="E123">
        <v>664</v>
      </c>
      <c r="F123">
        <v>327</v>
      </c>
      <c r="G123">
        <v>726</v>
      </c>
      <c r="I123">
        <f t="shared" si="3"/>
        <v>869</v>
      </c>
      <c r="J123">
        <f t="shared" si="4"/>
        <v>470</v>
      </c>
      <c r="K123">
        <f t="shared" si="5"/>
        <v>399</v>
      </c>
    </row>
    <row r="124" spans="2:11" x14ac:dyDescent="0.3">
      <c r="B124">
        <v>66</v>
      </c>
      <c r="C124">
        <v>940</v>
      </c>
      <c r="D124">
        <v>203</v>
      </c>
      <c r="E124">
        <v>669</v>
      </c>
      <c r="F124">
        <v>326</v>
      </c>
      <c r="G124">
        <v>723</v>
      </c>
      <c r="I124">
        <f t="shared" si="3"/>
        <v>874</v>
      </c>
      <c r="J124">
        <f t="shared" si="4"/>
        <v>466</v>
      </c>
      <c r="K124">
        <f t="shared" si="5"/>
        <v>397</v>
      </c>
    </row>
    <row r="125" spans="2:11" x14ac:dyDescent="0.3">
      <c r="B125">
        <v>72</v>
      </c>
      <c r="C125">
        <v>940</v>
      </c>
      <c r="D125">
        <v>210</v>
      </c>
      <c r="E125">
        <v>666</v>
      </c>
      <c r="F125">
        <v>326</v>
      </c>
      <c r="G125">
        <v>725</v>
      </c>
      <c r="I125">
        <f t="shared" si="3"/>
        <v>868</v>
      </c>
      <c r="J125">
        <f t="shared" si="4"/>
        <v>456</v>
      </c>
      <c r="K125">
        <f t="shared" si="5"/>
        <v>399</v>
      </c>
    </row>
    <row r="126" spans="2:11" x14ac:dyDescent="0.3">
      <c r="B126">
        <v>70</v>
      </c>
      <c r="C126">
        <v>940</v>
      </c>
      <c r="D126">
        <v>208</v>
      </c>
      <c r="E126">
        <v>667</v>
      </c>
      <c r="F126">
        <v>330</v>
      </c>
      <c r="G126">
        <v>726</v>
      </c>
      <c r="I126">
        <f t="shared" si="3"/>
        <v>870</v>
      </c>
      <c r="J126">
        <f t="shared" si="4"/>
        <v>459</v>
      </c>
      <c r="K126">
        <f t="shared" si="5"/>
        <v>396</v>
      </c>
    </row>
    <row r="127" spans="2:11" x14ac:dyDescent="0.3">
      <c r="B127">
        <v>72</v>
      </c>
      <c r="C127">
        <v>940</v>
      </c>
      <c r="D127">
        <v>206</v>
      </c>
      <c r="E127">
        <v>662</v>
      </c>
      <c r="F127">
        <v>329</v>
      </c>
      <c r="G127">
        <v>723</v>
      </c>
      <c r="I127">
        <f t="shared" si="3"/>
        <v>868</v>
      </c>
      <c r="J127">
        <f t="shared" si="4"/>
        <v>456</v>
      </c>
      <c r="K127">
        <f t="shared" si="5"/>
        <v>394</v>
      </c>
    </row>
    <row r="128" spans="2:11" x14ac:dyDescent="0.3">
      <c r="B128">
        <v>73</v>
      </c>
      <c r="C128">
        <v>940</v>
      </c>
      <c r="D128">
        <v>208</v>
      </c>
      <c r="E128">
        <v>662</v>
      </c>
      <c r="F128">
        <v>327</v>
      </c>
      <c r="G128">
        <v>723</v>
      </c>
      <c r="I128">
        <f t="shared" si="3"/>
        <v>867</v>
      </c>
      <c r="J128">
        <f t="shared" si="4"/>
        <v>454</v>
      </c>
      <c r="K128">
        <f t="shared" si="5"/>
        <v>396</v>
      </c>
    </row>
    <row r="129" spans="2:11" x14ac:dyDescent="0.3">
      <c r="B129">
        <v>70</v>
      </c>
      <c r="C129">
        <v>940</v>
      </c>
      <c r="D129">
        <v>218</v>
      </c>
      <c r="E129">
        <v>666</v>
      </c>
      <c r="F129">
        <v>326</v>
      </c>
      <c r="G129">
        <v>726</v>
      </c>
      <c r="I129">
        <f t="shared" si="3"/>
        <v>870</v>
      </c>
      <c r="J129">
        <f t="shared" si="4"/>
        <v>448</v>
      </c>
      <c r="K129">
        <f t="shared" si="5"/>
        <v>400</v>
      </c>
    </row>
    <row r="130" spans="2:11" x14ac:dyDescent="0.3">
      <c r="B130">
        <v>69</v>
      </c>
      <c r="C130">
        <v>940</v>
      </c>
      <c r="D130">
        <v>212</v>
      </c>
      <c r="E130">
        <v>662</v>
      </c>
      <c r="F130">
        <v>324</v>
      </c>
      <c r="G130">
        <v>726</v>
      </c>
      <c r="I130">
        <f t="shared" si="3"/>
        <v>871</v>
      </c>
      <c r="J130">
        <f t="shared" si="4"/>
        <v>450</v>
      </c>
      <c r="K130">
        <f t="shared" si="5"/>
        <v>402</v>
      </c>
    </row>
    <row r="131" spans="2:11" x14ac:dyDescent="0.3">
      <c r="B131">
        <v>74</v>
      </c>
      <c r="C131">
        <v>940</v>
      </c>
      <c r="D131">
        <v>207</v>
      </c>
      <c r="E131">
        <v>665</v>
      </c>
      <c r="F131">
        <v>323</v>
      </c>
      <c r="G131">
        <v>726</v>
      </c>
      <c r="I131">
        <f t="shared" ref="I131:I194" si="6">C131-B131</f>
        <v>866</v>
      </c>
      <c r="J131">
        <f t="shared" ref="J131:J194" si="7">E131-D131</f>
        <v>458</v>
      </c>
      <c r="K131">
        <f t="shared" ref="K131:K194" si="8">G131-F131</f>
        <v>403</v>
      </c>
    </row>
    <row r="132" spans="2:11" x14ac:dyDescent="0.3">
      <c r="B132">
        <v>70</v>
      </c>
      <c r="C132">
        <v>940</v>
      </c>
      <c r="D132">
        <v>186</v>
      </c>
      <c r="E132">
        <v>669</v>
      </c>
      <c r="F132">
        <v>324</v>
      </c>
      <c r="G132">
        <v>724</v>
      </c>
      <c r="I132">
        <f t="shared" si="6"/>
        <v>870</v>
      </c>
      <c r="J132">
        <f t="shared" si="7"/>
        <v>483</v>
      </c>
      <c r="K132">
        <f t="shared" si="8"/>
        <v>400</v>
      </c>
    </row>
    <row r="133" spans="2:11" x14ac:dyDescent="0.3">
      <c r="B133">
        <v>71</v>
      </c>
      <c r="C133">
        <v>940</v>
      </c>
      <c r="D133">
        <v>198</v>
      </c>
      <c r="E133">
        <v>664</v>
      </c>
      <c r="F133">
        <v>329</v>
      </c>
      <c r="G133">
        <v>725</v>
      </c>
      <c r="I133">
        <f t="shared" si="6"/>
        <v>869</v>
      </c>
      <c r="J133">
        <f t="shared" si="7"/>
        <v>466</v>
      </c>
      <c r="K133">
        <f t="shared" si="8"/>
        <v>396</v>
      </c>
    </row>
    <row r="134" spans="2:11" x14ac:dyDescent="0.3">
      <c r="B134">
        <v>70</v>
      </c>
      <c r="C134">
        <v>940</v>
      </c>
      <c r="D134">
        <v>205</v>
      </c>
      <c r="E134">
        <v>665</v>
      </c>
      <c r="F134">
        <v>330</v>
      </c>
      <c r="G134">
        <v>728</v>
      </c>
      <c r="I134">
        <f t="shared" si="6"/>
        <v>870</v>
      </c>
      <c r="J134">
        <f t="shared" si="7"/>
        <v>460</v>
      </c>
      <c r="K134">
        <f t="shared" si="8"/>
        <v>398</v>
      </c>
    </row>
    <row r="135" spans="2:11" x14ac:dyDescent="0.3">
      <c r="B135">
        <v>71</v>
      </c>
      <c r="C135">
        <v>940</v>
      </c>
      <c r="D135">
        <v>213</v>
      </c>
      <c r="E135">
        <v>666</v>
      </c>
      <c r="F135">
        <v>326</v>
      </c>
      <c r="G135">
        <v>726</v>
      </c>
      <c r="I135">
        <f t="shared" si="6"/>
        <v>869</v>
      </c>
      <c r="J135">
        <f t="shared" si="7"/>
        <v>453</v>
      </c>
      <c r="K135">
        <f t="shared" si="8"/>
        <v>400</v>
      </c>
    </row>
    <row r="136" spans="2:11" x14ac:dyDescent="0.3">
      <c r="B136">
        <v>70</v>
      </c>
      <c r="C136">
        <v>940</v>
      </c>
      <c r="D136">
        <v>212</v>
      </c>
      <c r="E136">
        <v>667</v>
      </c>
      <c r="F136">
        <v>326</v>
      </c>
      <c r="G136">
        <v>727</v>
      </c>
      <c r="I136">
        <f t="shared" si="6"/>
        <v>870</v>
      </c>
      <c r="J136">
        <f t="shared" si="7"/>
        <v>455</v>
      </c>
      <c r="K136">
        <f t="shared" si="8"/>
        <v>401</v>
      </c>
    </row>
    <row r="137" spans="2:11" x14ac:dyDescent="0.3">
      <c r="B137">
        <v>69</v>
      </c>
      <c r="C137">
        <v>940</v>
      </c>
      <c r="D137">
        <v>214</v>
      </c>
      <c r="E137">
        <v>665</v>
      </c>
      <c r="F137">
        <v>326</v>
      </c>
      <c r="G137">
        <v>723</v>
      </c>
      <c r="I137">
        <f t="shared" si="6"/>
        <v>871</v>
      </c>
      <c r="J137">
        <f t="shared" si="7"/>
        <v>451</v>
      </c>
      <c r="K137">
        <f t="shared" si="8"/>
        <v>397</v>
      </c>
    </row>
    <row r="138" spans="2:11" x14ac:dyDescent="0.3">
      <c r="B138">
        <v>71</v>
      </c>
      <c r="C138">
        <v>940</v>
      </c>
      <c r="D138">
        <v>204</v>
      </c>
      <c r="E138">
        <v>665</v>
      </c>
      <c r="F138">
        <v>326</v>
      </c>
      <c r="G138">
        <v>725</v>
      </c>
      <c r="I138">
        <f t="shared" si="6"/>
        <v>869</v>
      </c>
      <c r="J138">
        <f t="shared" si="7"/>
        <v>461</v>
      </c>
      <c r="K138">
        <f t="shared" si="8"/>
        <v>399</v>
      </c>
    </row>
    <row r="139" spans="2:11" x14ac:dyDescent="0.3">
      <c r="B139">
        <v>69</v>
      </c>
      <c r="C139">
        <v>940</v>
      </c>
      <c r="D139">
        <v>211</v>
      </c>
      <c r="E139">
        <v>662</v>
      </c>
      <c r="F139">
        <v>327</v>
      </c>
      <c r="G139">
        <v>725</v>
      </c>
      <c r="I139">
        <f t="shared" si="6"/>
        <v>871</v>
      </c>
      <c r="J139">
        <f t="shared" si="7"/>
        <v>451</v>
      </c>
      <c r="K139">
        <f t="shared" si="8"/>
        <v>398</v>
      </c>
    </row>
    <row r="140" spans="2:11" x14ac:dyDescent="0.3">
      <c r="B140">
        <v>69</v>
      </c>
      <c r="C140">
        <v>940</v>
      </c>
      <c r="D140">
        <v>192</v>
      </c>
      <c r="E140">
        <v>663</v>
      </c>
      <c r="F140">
        <v>324</v>
      </c>
      <c r="G140">
        <v>725</v>
      </c>
      <c r="I140">
        <f t="shared" si="6"/>
        <v>871</v>
      </c>
      <c r="J140">
        <f t="shared" si="7"/>
        <v>471</v>
      </c>
      <c r="K140">
        <f t="shared" si="8"/>
        <v>401</v>
      </c>
    </row>
    <row r="141" spans="2:11" x14ac:dyDescent="0.3">
      <c r="B141">
        <v>71</v>
      </c>
      <c r="C141">
        <v>940</v>
      </c>
      <c r="D141">
        <v>207</v>
      </c>
      <c r="E141">
        <v>665</v>
      </c>
      <c r="F141">
        <v>326</v>
      </c>
      <c r="G141">
        <v>726</v>
      </c>
      <c r="I141">
        <f t="shared" si="6"/>
        <v>869</v>
      </c>
      <c r="J141">
        <f t="shared" si="7"/>
        <v>458</v>
      </c>
      <c r="K141">
        <f t="shared" si="8"/>
        <v>400</v>
      </c>
    </row>
    <row r="142" spans="2:11" x14ac:dyDescent="0.3">
      <c r="B142">
        <v>72</v>
      </c>
      <c r="C142">
        <v>940</v>
      </c>
      <c r="D142">
        <v>202</v>
      </c>
      <c r="E142">
        <v>666</v>
      </c>
      <c r="F142">
        <v>325</v>
      </c>
      <c r="G142">
        <v>724</v>
      </c>
      <c r="I142">
        <f t="shared" si="6"/>
        <v>868</v>
      </c>
      <c r="J142">
        <f t="shared" si="7"/>
        <v>464</v>
      </c>
      <c r="K142">
        <f t="shared" si="8"/>
        <v>399</v>
      </c>
    </row>
    <row r="143" spans="2:11" x14ac:dyDescent="0.3">
      <c r="B143">
        <v>71</v>
      </c>
      <c r="C143">
        <v>940</v>
      </c>
      <c r="D143">
        <v>197</v>
      </c>
      <c r="E143">
        <v>663</v>
      </c>
      <c r="F143">
        <v>328</v>
      </c>
      <c r="G143">
        <v>724</v>
      </c>
      <c r="I143">
        <f t="shared" si="6"/>
        <v>869</v>
      </c>
      <c r="J143">
        <f t="shared" si="7"/>
        <v>466</v>
      </c>
      <c r="K143">
        <f t="shared" si="8"/>
        <v>396</v>
      </c>
    </row>
    <row r="144" spans="2:11" x14ac:dyDescent="0.3">
      <c r="B144">
        <v>69</v>
      </c>
      <c r="C144">
        <v>940</v>
      </c>
      <c r="D144">
        <v>195</v>
      </c>
      <c r="E144">
        <v>665</v>
      </c>
      <c r="F144">
        <v>335</v>
      </c>
      <c r="G144">
        <v>724</v>
      </c>
      <c r="I144">
        <f t="shared" si="6"/>
        <v>871</v>
      </c>
      <c r="J144">
        <f t="shared" si="7"/>
        <v>470</v>
      </c>
      <c r="K144">
        <f t="shared" si="8"/>
        <v>389</v>
      </c>
    </row>
    <row r="145" spans="2:11" x14ac:dyDescent="0.3">
      <c r="B145">
        <v>73</v>
      </c>
      <c r="C145">
        <v>940</v>
      </c>
      <c r="D145">
        <v>192</v>
      </c>
      <c r="E145">
        <v>663</v>
      </c>
      <c r="F145">
        <v>335</v>
      </c>
      <c r="G145">
        <v>725</v>
      </c>
      <c r="I145">
        <f t="shared" si="6"/>
        <v>867</v>
      </c>
      <c r="J145">
        <f t="shared" si="7"/>
        <v>471</v>
      </c>
      <c r="K145">
        <f t="shared" si="8"/>
        <v>390</v>
      </c>
    </row>
    <row r="146" spans="2:11" x14ac:dyDescent="0.3">
      <c r="B146">
        <v>71</v>
      </c>
      <c r="C146">
        <v>940</v>
      </c>
      <c r="D146">
        <v>206</v>
      </c>
      <c r="E146">
        <v>665</v>
      </c>
      <c r="F146">
        <v>332</v>
      </c>
      <c r="G146">
        <v>725</v>
      </c>
      <c r="I146">
        <f t="shared" si="6"/>
        <v>869</v>
      </c>
      <c r="J146">
        <f t="shared" si="7"/>
        <v>459</v>
      </c>
      <c r="K146">
        <f t="shared" si="8"/>
        <v>393</v>
      </c>
    </row>
    <row r="147" spans="2:11" x14ac:dyDescent="0.3">
      <c r="B147">
        <v>75</v>
      </c>
      <c r="C147">
        <v>940</v>
      </c>
      <c r="D147">
        <v>205</v>
      </c>
      <c r="E147">
        <v>668</v>
      </c>
      <c r="F147">
        <v>332</v>
      </c>
      <c r="G147">
        <v>725</v>
      </c>
      <c r="I147">
        <f t="shared" si="6"/>
        <v>865</v>
      </c>
      <c r="J147">
        <f t="shared" si="7"/>
        <v>463</v>
      </c>
      <c r="K147">
        <f t="shared" si="8"/>
        <v>393</v>
      </c>
    </row>
    <row r="148" spans="2:11" x14ac:dyDescent="0.3">
      <c r="B148">
        <v>71</v>
      </c>
      <c r="C148">
        <v>940</v>
      </c>
      <c r="D148">
        <v>205</v>
      </c>
      <c r="E148">
        <v>667</v>
      </c>
      <c r="F148">
        <v>333</v>
      </c>
      <c r="G148">
        <v>722</v>
      </c>
      <c r="I148">
        <f t="shared" si="6"/>
        <v>869</v>
      </c>
      <c r="J148">
        <f t="shared" si="7"/>
        <v>462</v>
      </c>
      <c r="K148">
        <f t="shared" si="8"/>
        <v>389</v>
      </c>
    </row>
    <row r="149" spans="2:11" x14ac:dyDescent="0.3">
      <c r="B149">
        <v>73</v>
      </c>
      <c r="C149">
        <v>940</v>
      </c>
      <c r="D149">
        <v>208</v>
      </c>
      <c r="E149">
        <v>666</v>
      </c>
      <c r="F149">
        <v>333</v>
      </c>
      <c r="G149">
        <v>723</v>
      </c>
      <c r="I149">
        <f t="shared" si="6"/>
        <v>867</v>
      </c>
      <c r="J149">
        <f t="shared" si="7"/>
        <v>458</v>
      </c>
      <c r="K149">
        <f t="shared" si="8"/>
        <v>390</v>
      </c>
    </row>
    <row r="150" spans="2:11" x14ac:dyDescent="0.3">
      <c r="B150">
        <v>74</v>
      </c>
      <c r="C150">
        <v>940</v>
      </c>
      <c r="D150">
        <v>209</v>
      </c>
      <c r="E150">
        <v>668</v>
      </c>
      <c r="F150">
        <v>329</v>
      </c>
      <c r="G150">
        <v>724</v>
      </c>
      <c r="I150">
        <f t="shared" si="6"/>
        <v>866</v>
      </c>
      <c r="J150">
        <f t="shared" si="7"/>
        <v>459</v>
      </c>
      <c r="K150">
        <f t="shared" si="8"/>
        <v>395</v>
      </c>
    </row>
    <row r="151" spans="2:11" x14ac:dyDescent="0.3">
      <c r="B151">
        <v>73</v>
      </c>
      <c r="C151">
        <v>940</v>
      </c>
      <c r="D151">
        <v>210</v>
      </c>
      <c r="E151">
        <v>666</v>
      </c>
      <c r="F151">
        <v>332</v>
      </c>
      <c r="G151">
        <v>723</v>
      </c>
      <c r="I151">
        <f t="shared" si="6"/>
        <v>867</v>
      </c>
      <c r="J151">
        <f t="shared" si="7"/>
        <v>456</v>
      </c>
      <c r="K151">
        <f t="shared" si="8"/>
        <v>391</v>
      </c>
    </row>
    <row r="152" spans="2:11" x14ac:dyDescent="0.3">
      <c r="B152">
        <v>69</v>
      </c>
      <c r="C152">
        <v>940</v>
      </c>
      <c r="D152">
        <v>215</v>
      </c>
      <c r="E152">
        <v>666</v>
      </c>
      <c r="F152">
        <v>334</v>
      </c>
      <c r="G152">
        <v>725</v>
      </c>
      <c r="I152">
        <f t="shared" si="6"/>
        <v>871</v>
      </c>
      <c r="J152">
        <f t="shared" si="7"/>
        <v>451</v>
      </c>
      <c r="K152">
        <f t="shared" si="8"/>
        <v>391</v>
      </c>
    </row>
    <row r="153" spans="2:11" x14ac:dyDescent="0.3">
      <c r="B153">
        <v>73</v>
      </c>
      <c r="C153">
        <v>940</v>
      </c>
      <c r="D153">
        <v>213</v>
      </c>
      <c r="E153">
        <v>670</v>
      </c>
      <c r="F153">
        <v>328</v>
      </c>
      <c r="G153">
        <v>724</v>
      </c>
      <c r="I153">
        <f t="shared" si="6"/>
        <v>867</v>
      </c>
      <c r="J153">
        <f t="shared" si="7"/>
        <v>457</v>
      </c>
      <c r="K153">
        <f t="shared" si="8"/>
        <v>396</v>
      </c>
    </row>
    <row r="154" spans="2:11" x14ac:dyDescent="0.3">
      <c r="B154">
        <v>72</v>
      </c>
      <c r="C154">
        <v>940</v>
      </c>
      <c r="D154">
        <v>214</v>
      </c>
      <c r="E154">
        <v>667</v>
      </c>
      <c r="F154">
        <v>328</v>
      </c>
      <c r="G154">
        <v>722</v>
      </c>
      <c r="I154">
        <f t="shared" si="6"/>
        <v>868</v>
      </c>
      <c r="J154">
        <f t="shared" si="7"/>
        <v>453</v>
      </c>
      <c r="K154">
        <f t="shared" si="8"/>
        <v>394</v>
      </c>
    </row>
    <row r="155" spans="2:11" x14ac:dyDescent="0.3">
      <c r="B155">
        <v>64</v>
      </c>
      <c r="C155">
        <v>940</v>
      </c>
      <c r="D155">
        <v>212</v>
      </c>
      <c r="E155">
        <v>664</v>
      </c>
      <c r="F155">
        <v>333</v>
      </c>
      <c r="G155">
        <v>722</v>
      </c>
      <c r="I155">
        <f t="shared" si="6"/>
        <v>876</v>
      </c>
      <c r="J155">
        <f t="shared" si="7"/>
        <v>452</v>
      </c>
      <c r="K155">
        <f t="shared" si="8"/>
        <v>389</v>
      </c>
    </row>
    <row r="156" spans="2:11" x14ac:dyDescent="0.3">
      <c r="B156">
        <v>75</v>
      </c>
      <c r="C156">
        <v>940</v>
      </c>
      <c r="D156">
        <v>209</v>
      </c>
      <c r="E156">
        <v>664</v>
      </c>
      <c r="F156">
        <v>332</v>
      </c>
      <c r="G156">
        <v>722</v>
      </c>
      <c r="I156">
        <f t="shared" si="6"/>
        <v>865</v>
      </c>
      <c r="J156">
        <f t="shared" si="7"/>
        <v>455</v>
      </c>
      <c r="K156">
        <f t="shared" si="8"/>
        <v>390</v>
      </c>
    </row>
    <row r="157" spans="2:11" x14ac:dyDescent="0.3">
      <c r="B157">
        <v>72</v>
      </c>
      <c r="C157">
        <v>940</v>
      </c>
      <c r="D157">
        <v>211</v>
      </c>
      <c r="E157">
        <v>666</v>
      </c>
      <c r="F157">
        <v>329</v>
      </c>
      <c r="G157">
        <v>723</v>
      </c>
      <c r="I157">
        <f t="shared" si="6"/>
        <v>868</v>
      </c>
      <c r="J157">
        <f t="shared" si="7"/>
        <v>455</v>
      </c>
      <c r="K157">
        <f t="shared" si="8"/>
        <v>394</v>
      </c>
    </row>
    <row r="158" spans="2:11" x14ac:dyDescent="0.3">
      <c r="B158">
        <v>74</v>
      </c>
      <c r="C158">
        <v>940</v>
      </c>
      <c r="D158">
        <v>209</v>
      </c>
      <c r="E158">
        <v>665</v>
      </c>
      <c r="F158">
        <v>324</v>
      </c>
      <c r="G158">
        <v>722</v>
      </c>
      <c r="I158">
        <f t="shared" si="6"/>
        <v>866</v>
      </c>
      <c r="J158">
        <f t="shared" si="7"/>
        <v>456</v>
      </c>
      <c r="K158">
        <f t="shared" si="8"/>
        <v>398</v>
      </c>
    </row>
    <row r="159" spans="2:11" x14ac:dyDescent="0.3">
      <c r="B159">
        <v>74</v>
      </c>
      <c r="C159">
        <v>940</v>
      </c>
      <c r="D159">
        <v>211</v>
      </c>
      <c r="E159">
        <v>669</v>
      </c>
      <c r="F159">
        <v>326</v>
      </c>
      <c r="G159">
        <v>723</v>
      </c>
      <c r="I159">
        <f t="shared" si="6"/>
        <v>866</v>
      </c>
      <c r="J159">
        <f t="shared" si="7"/>
        <v>458</v>
      </c>
      <c r="K159">
        <f t="shared" si="8"/>
        <v>397</v>
      </c>
    </row>
    <row r="160" spans="2:11" x14ac:dyDescent="0.3">
      <c r="B160">
        <v>74</v>
      </c>
      <c r="C160">
        <v>940</v>
      </c>
      <c r="D160">
        <v>210</v>
      </c>
      <c r="E160">
        <v>665</v>
      </c>
      <c r="F160">
        <v>324</v>
      </c>
      <c r="G160">
        <v>722</v>
      </c>
      <c r="I160">
        <f t="shared" si="6"/>
        <v>866</v>
      </c>
      <c r="J160">
        <f t="shared" si="7"/>
        <v>455</v>
      </c>
      <c r="K160">
        <f t="shared" si="8"/>
        <v>398</v>
      </c>
    </row>
    <row r="161" spans="2:11" x14ac:dyDescent="0.3">
      <c r="B161">
        <v>78</v>
      </c>
      <c r="C161">
        <v>940</v>
      </c>
      <c r="D161">
        <v>212</v>
      </c>
      <c r="E161">
        <v>667</v>
      </c>
      <c r="F161">
        <v>322</v>
      </c>
      <c r="G161">
        <v>722</v>
      </c>
      <c r="I161">
        <f t="shared" si="6"/>
        <v>862</v>
      </c>
      <c r="J161">
        <f t="shared" si="7"/>
        <v>455</v>
      </c>
      <c r="K161">
        <f t="shared" si="8"/>
        <v>400</v>
      </c>
    </row>
    <row r="162" spans="2:11" x14ac:dyDescent="0.3">
      <c r="B162">
        <v>74</v>
      </c>
      <c r="C162">
        <v>940</v>
      </c>
      <c r="D162">
        <v>215</v>
      </c>
      <c r="E162">
        <v>665</v>
      </c>
      <c r="F162">
        <v>323</v>
      </c>
      <c r="G162">
        <v>724</v>
      </c>
      <c r="I162">
        <f t="shared" si="6"/>
        <v>866</v>
      </c>
      <c r="J162">
        <f t="shared" si="7"/>
        <v>450</v>
      </c>
      <c r="K162">
        <f t="shared" si="8"/>
        <v>401</v>
      </c>
    </row>
    <row r="163" spans="2:11" x14ac:dyDescent="0.3">
      <c r="B163">
        <v>73</v>
      </c>
      <c r="C163">
        <v>940</v>
      </c>
      <c r="D163">
        <v>212</v>
      </c>
      <c r="E163">
        <v>669</v>
      </c>
      <c r="F163">
        <v>325</v>
      </c>
      <c r="G163">
        <v>722</v>
      </c>
      <c r="I163">
        <f t="shared" si="6"/>
        <v>867</v>
      </c>
      <c r="J163">
        <f t="shared" si="7"/>
        <v>457</v>
      </c>
      <c r="K163">
        <f t="shared" si="8"/>
        <v>397</v>
      </c>
    </row>
    <row r="164" spans="2:11" x14ac:dyDescent="0.3">
      <c r="B164">
        <v>71</v>
      </c>
      <c r="C164">
        <v>940</v>
      </c>
      <c r="D164">
        <v>214</v>
      </c>
      <c r="E164">
        <v>666</v>
      </c>
      <c r="F164">
        <v>323</v>
      </c>
      <c r="G164">
        <v>723</v>
      </c>
      <c r="I164">
        <f t="shared" si="6"/>
        <v>869</v>
      </c>
      <c r="J164">
        <f t="shared" si="7"/>
        <v>452</v>
      </c>
      <c r="K164">
        <f t="shared" si="8"/>
        <v>400</v>
      </c>
    </row>
    <row r="165" spans="2:11" x14ac:dyDescent="0.3">
      <c r="B165">
        <v>73</v>
      </c>
      <c r="C165">
        <v>940</v>
      </c>
      <c r="D165">
        <v>203</v>
      </c>
      <c r="E165">
        <v>670</v>
      </c>
      <c r="F165">
        <v>323</v>
      </c>
      <c r="G165">
        <v>722</v>
      </c>
      <c r="I165">
        <f t="shared" si="6"/>
        <v>867</v>
      </c>
      <c r="J165">
        <f t="shared" si="7"/>
        <v>467</v>
      </c>
      <c r="K165">
        <f t="shared" si="8"/>
        <v>399</v>
      </c>
    </row>
    <row r="166" spans="2:11" x14ac:dyDescent="0.3">
      <c r="B166">
        <v>77</v>
      </c>
      <c r="C166">
        <v>940</v>
      </c>
      <c r="D166">
        <v>205</v>
      </c>
      <c r="E166">
        <v>667</v>
      </c>
      <c r="F166">
        <v>324</v>
      </c>
      <c r="G166">
        <v>724</v>
      </c>
      <c r="I166">
        <f t="shared" si="6"/>
        <v>863</v>
      </c>
      <c r="J166">
        <f t="shared" si="7"/>
        <v>462</v>
      </c>
      <c r="K166">
        <f t="shared" si="8"/>
        <v>400</v>
      </c>
    </row>
    <row r="167" spans="2:11" x14ac:dyDescent="0.3">
      <c r="B167">
        <v>71</v>
      </c>
      <c r="C167">
        <v>940</v>
      </c>
      <c r="D167">
        <v>213</v>
      </c>
      <c r="E167">
        <v>663</v>
      </c>
      <c r="F167">
        <v>326</v>
      </c>
      <c r="G167">
        <v>722</v>
      </c>
      <c r="I167">
        <f t="shared" si="6"/>
        <v>869</v>
      </c>
      <c r="J167">
        <f t="shared" si="7"/>
        <v>450</v>
      </c>
      <c r="K167">
        <f t="shared" si="8"/>
        <v>396</v>
      </c>
    </row>
    <row r="168" spans="2:11" x14ac:dyDescent="0.3">
      <c r="B168">
        <v>72</v>
      </c>
      <c r="C168">
        <v>940</v>
      </c>
      <c r="D168">
        <v>216</v>
      </c>
      <c r="E168">
        <v>666</v>
      </c>
      <c r="F168">
        <v>327</v>
      </c>
      <c r="G168">
        <v>722</v>
      </c>
      <c r="I168">
        <f t="shared" si="6"/>
        <v>868</v>
      </c>
      <c r="J168">
        <f t="shared" si="7"/>
        <v>450</v>
      </c>
      <c r="K168">
        <f t="shared" si="8"/>
        <v>395</v>
      </c>
    </row>
    <row r="169" spans="2:11" x14ac:dyDescent="0.3">
      <c r="B169">
        <v>74</v>
      </c>
      <c r="C169">
        <v>940</v>
      </c>
      <c r="D169">
        <v>207</v>
      </c>
      <c r="E169">
        <v>668</v>
      </c>
      <c r="F169">
        <v>320</v>
      </c>
      <c r="G169">
        <v>723</v>
      </c>
      <c r="I169">
        <f t="shared" si="6"/>
        <v>866</v>
      </c>
      <c r="J169">
        <f t="shared" si="7"/>
        <v>461</v>
      </c>
      <c r="K169">
        <f t="shared" si="8"/>
        <v>403</v>
      </c>
    </row>
    <row r="170" spans="2:11" x14ac:dyDescent="0.3">
      <c r="B170">
        <v>74</v>
      </c>
      <c r="C170">
        <v>940</v>
      </c>
      <c r="D170">
        <v>207</v>
      </c>
      <c r="E170">
        <v>665</v>
      </c>
      <c r="F170">
        <v>320</v>
      </c>
      <c r="G170">
        <v>723</v>
      </c>
      <c r="I170">
        <f t="shared" si="6"/>
        <v>866</v>
      </c>
      <c r="J170">
        <f t="shared" si="7"/>
        <v>458</v>
      </c>
      <c r="K170">
        <f t="shared" si="8"/>
        <v>403</v>
      </c>
    </row>
    <row r="171" spans="2:11" x14ac:dyDescent="0.3">
      <c r="B171">
        <v>75</v>
      </c>
      <c r="C171">
        <v>940</v>
      </c>
      <c r="D171">
        <v>203</v>
      </c>
      <c r="E171">
        <v>664</v>
      </c>
      <c r="F171">
        <v>320</v>
      </c>
      <c r="G171">
        <v>723</v>
      </c>
      <c r="I171">
        <f t="shared" si="6"/>
        <v>865</v>
      </c>
      <c r="J171">
        <f t="shared" si="7"/>
        <v>461</v>
      </c>
      <c r="K171">
        <f t="shared" si="8"/>
        <v>403</v>
      </c>
    </row>
    <row r="172" spans="2:11" x14ac:dyDescent="0.3">
      <c r="B172">
        <v>74</v>
      </c>
      <c r="C172">
        <v>940</v>
      </c>
      <c r="D172">
        <v>209</v>
      </c>
      <c r="E172">
        <v>664</v>
      </c>
      <c r="F172">
        <v>321</v>
      </c>
      <c r="G172">
        <v>723</v>
      </c>
      <c r="I172">
        <f t="shared" si="6"/>
        <v>866</v>
      </c>
      <c r="J172">
        <f t="shared" si="7"/>
        <v>455</v>
      </c>
      <c r="K172">
        <f t="shared" si="8"/>
        <v>402</v>
      </c>
    </row>
    <row r="173" spans="2:11" x14ac:dyDescent="0.3">
      <c r="B173">
        <v>73</v>
      </c>
      <c r="C173">
        <v>940</v>
      </c>
      <c r="D173">
        <v>199</v>
      </c>
      <c r="E173">
        <v>668</v>
      </c>
      <c r="F173">
        <v>320</v>
      </c>
      <c r="G173">
        <v>722</v>
      </c>
      <c r="I173">
        <f t="shared" si="6"/>
        <v>867</v>
      </c>
      <c r="J173">
        <f t="shared" si="7"/>
        <v>469</v>
      </c>
      <c r="K173">
        <f t="shared" si="8"/>
        <v>402</v>
      </c>
    </row>
    <row r="174" spans="2:11" x14ac:dyDescent="0.3">
      <c r="B174">
        <v>74</v>
      </c>
      <c r="C174">
        <v>940</v>
      </c>
      <c r="D174">
        <v>201</v>
      </c>
      <c r="E174">
        <v>668</v>
      </c>
      <c r="F174">
        <v>327</v>
      </c>
      <c r="G174">
        <v>725</v>
      </c>
      <c r="I174">
        <f t="shared" si="6"/>
        <v>866</v>
      </c>
      <c r="J174">
        <f t="shared" si="7"/>
        <v>467</v>
      </c>
      <c r="K174">
        <f t="shared" si="8"/>
        <v>398</v>
      </c>
    </row>
    <row r="175" spans="2:11" x14ac:dyDescent="0.3">
      <c r="B175">
        <v>72</v>
      </c>
      <c r="C175">
        <v>940</v>
      </c>
      <c r="D175">
        <v>218</v>
      </c>
      <c r="E175">
        <v>671</v>
      </c>
      <c r="F175">
        <v>325</v>
      </c>
      <c r="G175">
        <v>722</v>
      </c>
      <c r="I175">
        <f t="shared" si="6"/>
        <v>868</v>
      </c>
      <c r="J175">
        <f t="shared" si="7"/>
        <v>453</v>
      </c>
      <c r="K175">
        <f t="shared" si="8"/>
        <v>397</v>
      </c>
    </row>
    <row r="176" spans="2:11" x14ac:dyDescent="0.3">
      <c r="B176">
        <v>74</v>
      </c>
      <c r="C176">
        <v>940</v>
      </c>
      <c r="D176">
        <v>200</v>
      </c>
      <c r="E176">
        <v>669</v>
      </c>
      <c r="F176">
        <v>320</v>
      </c>
      <c r="G176">
        <v>725</v>
      </c>
      <c r="I176">
        <f t="shared" si="6"/>
        <v>866</v>
      </c>
      <c r="J176">
        <f t="shared" si="7"/>
        <v>469</v>
      </c>
      <c r="K176">
        <f t="shared" si="8"/>
        <v>405</v>
      </c>
    </row>
    <row r="177" spans="2:11" x14ac:dyDescent="0.3">
      <c r="B177">
        <v>71</v>
      </c>
      <c r="C177">
        <v>940</v>
      </c>
      <c r="D177">
        <v>201</v>
      </c>
      <c r="E177">
        <v>661</v>
      </c>
      <c r="F177">
        <v>320</v>
      </c>
      <c r="G177">
        <v>722</v>
      </c>
      <c r="I177">
        <f t="shared" si="6"/>
        <v>869</v>
      </c>
      <c r="J177">
        <f t="shared" si="7"/>
        <v>460</v>
      </c>
      <c r="K177">
        <f t="shared" si="8"/>
        <v>402</v>
      </c>
    </row>
    <row r="178" spans="2:11" x14ac:dyDescent="0.3">
      <c r="B178">
        <v>78</v>
      </c>
      <c r="C178">
        <v>940</v>
      </c>
      <c r="D178">
        <v>189</v>
      </c>
      <c r="E178">
        <v>662</v>
      </c>
      <c r="F178">
        <v>323</v>
      </c>
      <c r="G178">
        <v>724</v>
      </c>
      <c r="I178">
        <f t="shared" si="6"/>
        <v>862</v>
      </c>
      <c r="J178">
        <f t="shared" si="7"/>
        <v>473</v>
      </c>
      <c r="K178">
        <f t="shared" si="8"/>
        <v>401</v>
      </c>
    </row>
    <row r="179" spans="2:11" x14ac:dyDescent="0.3">
      <c r="B179">
        <v>74</v>
      </c>
      <c r="C179">
        <v>940</v>
      </c>
      <c r="D179">
        <v>206</v>
      </c>
      <c r="E179">
        <v>661</v>
      </c>
      <c r="F179">
        <v>328</v>
      </c>
      <c r="G179">
        <v>722</v>
      </c>
      <c r="I179">
        <f t="shared" si="6"/>
        <v>866</v>
      </c>
      <c r="J179">
        <f t="shared" si="7"/>
        <v>455</v>
      </c>
      <c r="K179">
        <f t="shared" si="8"/>
        <v>394</v>
      </c>
    </row>
    <row r="180" spans="2:11" x14ac:dyDescent="0.3">
      <c r="B180">
        <v>76</v>
      </c>
      <c r="C180">
        <v>940</v>
      </c>
      <c r="D180">
        <v>202</v>
      </c>
      <c r="E180">
        <v>664</v>
      </c>
      <c r="F180">
        <v>330</v>
      </c>
      <c r="G180">
        <v>722</v>
      </c>
      <c r="I180">
        <f t="shared" si="6"/>
        <v>864</v>
      </c>
      <c r="J180">
        <f t="shared" si="7"/>
        <v>462</v>
      </c>
      <c r="K180">
        <f t="shared" si="8"/>
        <v>392</v>
      </c>
    </row>
    <row r="181" spans="2:11" x14ac:dyDescent="0.3">
      <c r="B181">
        <v>74</v>
      </c>
      <c r="C181">
        <v>940</v>
      </c>
      <c r="D181">
        <v>208</v>
      </c>
      <c r="E181">
        <v>668</v>
      </c>
      <c r="F181">
        <v>328</v>
      </c>
      <c r="G181">
        <v>724</v>
      </c>
      <c r="I181">
        <f t="shared" si="6"/>
        <v>866</v>
      </c>
      <c r="J181">
        <f t="shared" si="7"/>
        <v>460</v>
      </c>
      <c r="K181">
        <f t="shared" si="8"/>
        <v>396</v>
      </c>
    </row>
    <row r="182" spans="2:11" x14ac:dyDescent="0.3">
      <c r="B182">
        <v>77</v>
      </c>
      <c r="C182">
        <v>940</v>
      </c>
      <c r="D182">
        <v>205</v>
      </c>
      <c r="E182">
        <v>666</v>
      </c>
      <c r="F182">
        <v>327</v>
      </c>
      <c r="G182">
        <v>724</v>
      </c>
      <c r="I182">
        <f t="shared" si="6"/>
        <v>863</v>
      </c>
      <c r="J182">
        <f t="shared" si="7"/>
        <v>461</v>
      </c>
      <c r="K182">
        <f t="shared" si="8"/>
        <v>397</v>
      </c>
    </row>
    <row r="183" spans="2:11" x14ac:dyDescent="0.3">
      <c r="B183">
        <v>71</v>
      </c>
      <c r="C183">
        <v>940</v>
      </c>
      <c r="D183">
        <v>191</v>
      </c>
      <c r="E183">
        <v>665</v>
      </c>
      <c r="F183">
        <v>324</v>
      </c>
      <c r="G183">
        <v>723</v>
      </c>
      <c r="I183">
        <f t="shared" si="6"/>
        <v>869</v>
      </c>
      <c r="J183">
        <f t="shared" si="7"/>
        <v>474</v>
      </c>
      <c r="K183">
        <f t="shared" si="8"/>
        <v>399</v>
      </c>
    </row>
    <row r="184" spans="2:11" x14ac:dyDescent="0.3">
      <c r="B184">
        <v>67</v>
      </c>
      <c r="C184">
        <v>940</v>
      </c>
      <c r="D184">
        <v>189</v>
      </c>
      <c r="E184">
        <v>667</v>
      </c>
      <c r="F184">
        <v>327</v>
      </c>
      <c r="G184">
        <v>722</v>
      </c>
      <c r="I184">
        <f t="shared" si="6"/>
        <v>873</v>
      </c>
      <c r="J184">
        <f t="shared" si="7"/>
        <v>478</v>
      </c>
      <c r="K184">
        <f t="shared" si="8"/>
        <v>395</v>
      </c>
    </row>
    <row r="185" spans="2:11" x14ac:dyDescent="0.3">
      <c r="B185">
        <v>66</v>
      </c>
      <c r="C185">
        <v>940</v>
      </c>
      <c r="D185">
        <v>204</v>
      </c>
      <c r="E185">
        <v>668</v>
      </c>
      <c r="F185">
        <v>333</v>
      </c>
      <c r="G185">
        <v>722</v>
      </c>
      <c r="I185">
        <f t="shared" si="6"/>
        <v>874</v>
      </c>
      <c r="J185">
        <f t="shared" si="7"/>
        <v>464</v>
      </c>
      <c r="K185">
        <f t="shared" si="8"/>
        <v>389</v>
      </c>
    </row>
    <row r="186" spans="2:11" x14ac:dyDescent="0.3">
      <c r="B186">
        <v>75</v>
      </c>
      <c r="C186">
        <v>940</v>
      </c>
      <c r="D186">
        <v>202</v>
      </c>
      <c r="E186">
        <v>666</v>
      </c>
      <c r="F186">
        <v>335</v>
      </c>
      <c r="G186">
        <v>722</v>
      </c>
      <c r="I186">
        <f t="shared" si="6"/>
        <v>865</v>
      </c>
      <c r="J186">
        <f t="shared" si="7"/>
        <v>464</v>
      </c>
      <c r="K186">
        <f t="shared" si="8"/>
        <v>387</v>
      </c>
    </row>
    <row r="187" spans="2:11" x14ac:dyDescent="0.3">
      <c r="B187">
        <v>73</v>
      </c>
      <c r="C187">
        <v>940</v>
      </c>
      <c r="D187">
        <v>203</v>
      </c>
      <c r="E187">
        <v>662</v>
      </c>
      <c r="F187">
        <v>332</v>
      </c>
      <c r="G187">
        <v>723</v>
      </c>
      <c r="I187">
        <f t="shared" si="6"/>
        <v>867</v>
      </c>
      <c r="J187">
        <f t="shared" si="7"/>
        <v>459</v>
      </c>
      <c r="K187">
        <f t="shared" si="8"/>
        <v>391</v>
      </c>
    </row>
    <row r="188" spans="2:11" x14ac:dyDescent="0.3">
      <c r="B188">
        <v>72</v>
      </c>
      <c r="C188">
        <v>940</v>
      </c>
      <c r="D188">
        <v>196</v>
      </c>
      <c r="E188">
        <v>668</v>
      </c>
      <c r="F188">
        <v>331</v>
      </c>
      <c r="G188">
        <v>724</v>
      </c>
      <c r="I188">
        <f t="shared" si="6"/>
        <v>868</v>
      </c>
      <c r="J188">
        <f t="shared" si="7"/>
        <v>472</v>
      </c>
      <c r="K188">
        <f t="shared" si="8"/>
        <v>393</v>
      </c>
    </row>
    <row r="189" spans="2:11" x14ac:dyDescent="0.3">
      <c r="B189">
        <v>74</v>
      </c>
      <c r="C189">
        <v>940</v>
      </c>
      <c r="D189">
        <v>208</v>
      </c>
      <c r="E189">
        <v>665</v>
      </c>
      <c r="F189">
        <v>330</v>
      </c>
      <c r="G189">
        <v>722</v>
      </c>
      <c r="I189">
        <f t="shared" si="6"/>
        <v>866</v>
      </c>
      <c r="J189">
        <f t="shared" si="7"/>
        <v>457</v>
      </c>
      <c r="K189">
        <f t="shared" si="8"/>
        <v>392</v>
      </c>
    </row>
    <row r="190" spans="2:11" x14ac:dyDescent="0.3">
      <c r="B190">
        <v>72</v>
      </c>
      <c r="C190">
        <v>940</v>
      </c>
      <c r="D190">
        <v>207</v>
      </c>
      <c r="E190">
        <v>662</v>
      </c>
      <c r="F190">
        <v>330</v>
      </c>
      <c r="G190">
        <v>725</v>
      </c>
      <c r="I190">
        <f t="shared" si="6"/>
        <v>868</v>
      </c>
      <c r="J190">
        <f t="shared" si="7"/>
        <v>455</v>
      </c>
      <c r="K190">
        <f t="shared" si="8"/>
        <v>395</v>
      </c>
    </row>
    <row r="191" spans="2:11" x14ac:dyDescent="0.3">
      <c r="B191">
        <v>72</v>
      </c>
      <c r="C191">
        <v>940</v>
      </c>
      <c r="D191">
        <v>201</v>
      </c>
      <c r="E191">
        <v>664</v>
      </c>
      <c r="F191">
        <v>331</v>
      </c>
      <c r="G191">
        <v>723</v>
      </c>
      <c r="I191">
        <f t="shared" si="6"/>
        <v>868</v>
      </c>
      <c r="J191">
        <f t="shared" si="7"/>
        <v>463</v>
      </c>
      <c r="K191">
        <f t="shared" si="8"/>
        <v>392</v>
      </c>
    </row>
    <row r="192" spans="2:11" x14ac:dyDescent="0.3">
      <c r="B192">
        <v>71</v>
      </c>
      <c r="C192">
        <v>940</v>
      </c>
      <c r="D192">
        <v>212</v>
      </c>
      <c r="E192">
        <v>665</v>
      </c>
      <c r="F192">
        <v>334</v>
      </c>
      <c r="G192">
        <v>723</v>
      </c>
      <c r="I192">
        <f t="shared" si="6"/>
        <v>869</v>
      </c>
      <c r="J192">
        <f t="shared" si="7"/>
        <v>453</v>
      </c>
      <c r="K192">
        <f t="shared" si="8"/>
        <v>389</v>
      </c>
    </row>
    <row r="193" spans="2:11" x14ac:dyDescent="0.3">
      <c r="B193">
        <v>74</v>
      </c>
      <c r="C193">
        <v>940</v>
      </c>
      <c r="D193">
        <v>212</v>
      </c>
      <c r="E193">
        <v>667</v>
      </c>
      <c r="F193">
        <v>334</v>
      </c>
      <c r="G193">
        <v>724</v>
      </c>
      <c r="I193">
        <f t="shared" si="6"/>
        <v>866</v>
      </c>
      <c r="J193">
        <f t="shared" si="7"/>
        <v>455</v>
      </c>
      <c r="K193">
        <f t="shared" si="8"/>
        <v>390</v>
      </c>
    </row>
    <row r="194" spans="2:11" x14ac:dyDescent="0.3">
      <c r="B194">
        <v>71</v>
      </c>
      <c r="C194">
        <v>940</v>
      </c>
      <c r="D194">
        <v>219</v>
      </c>
      <c r="E194">
        <v>663</v>
      </c>
      <c r="F194">
        <v>330</v>
      </c>
      <c r="G194">
        <v>724</v>
      </c>
      <c r="I194">
        <f t="shared" si="6"/>
        <v>869</v>
      </c>
      <c r="J194">
        <f t="shared" si="7"/>
        <v>444</v>
      </c>
      <c r="K194">
        <f t="shared" si="8"/>
        <v>394</v>
      </c>
    </row>
    <row r="195" spans="2:11" x14ac:dyDescent="0.3">
      <c r="B195">
        <v>69</v>
      </c>
      <c r="C195">
        <v>940</v>
      </c>
      <c r="D195">
        <v>216</v>
      </c>
      <c r="E195">
        <v>666</v>
      </c>
      <c r="F195">
        <v>328</v>
      </c>
      <c r="G195">
        <v>721</v>
      </c>
      <c r="I195">
        <f t="shared" ref="I195:I258" si="9">C195-B195</f>
        <v>871</v>
      </c>
      <c r="J195">
        <f t="shared" ref="J195:J258" si="10">E195-D195</f>
        <v>450</v>
      </c>
      <c r="K195">
        <f t="shared" ref="K195:K258" si="11">G195-F195</f>
        <v>393</v>
      </c>
    </row>
    <row r="196" spans="2:11" x14ac:dyDescent="0.3">
      <c r="B196">
        <v>73</v>
      </c>
      <c r="C196">
        <v>940</v>
      </c>
      <c r="D196">
        <v>212</v>
      </c>
      <c r="E196">
        <v>668</v>
      </c>
      <c r="F196">
        <v>327</v>
      </c>
      <c r="G196">
        <v>724</v>
      </c>
      <c r="I196">
        <f t="shared" si="9"/>
        <v>867</v>
      </c>
      <c r="J196">
        <f t="shared" si="10"/>
        <v>456</v>
      </c>
      <c r="K196">
        <f t="shared" si="11"/>
        <v>397</v>
      </c>
    </row>
    <row r="197" spans="2:11" x14ac:dyDescent="0.3">
      <c r="B197">
        <v>74</v>
      </c>
      <c r="C197">
        <v>940</v>
      </c>
      <c r="D197">
        <v>208</v>
      </c>
      <c r="E197">
        <v>667</v>
      </c>
      <c r="F197">
        <v>325</v>
      </c>
      <c r="G197">
        <v>724</v>
      </c>
      <c r="I197">
        <f t="shared" si="9"/>
        <v>866</v>
      </c>
      <c r="J197">
        <f t="shared" si="10"/>
        <v>459</v>
      </c>
      <c r="K197">
        <f t="shared" si="11"/>
        <v>399</v>
      </c>
    </row>
    <row r="198" spans="2:11" x14ac:dyDescent="0.3">
      <c r="B198">
        <v>73</v>
      </c>
      <c r="C198">
        <v>940</v>
      </c>
      <c r="D198">
        <v>198</v>
      </c>
      <c r="E198">
        <v>663</v>
      </c>
      <c r="F198">
        <v>330</v>
      </c>
      <c r="G198">
        <v>722</v>
      </c>
      <c r="I198">
        <f t="shared" si="9"/>
        <v>867</v>
      </c>
      <c r="J198">
        <f t="shared" si="10"/>
        <v>465</v>
      </c>
      <c r="K198">
        <f t="shared" si="11"/>
        <v>392</v>
      </c>
    </row>
    <row r="199" spans="2:11" x14ac:dyDescent="0.3">
      <c r="B199">
        <v>73</v>
      </c>
      <c r="C199">
        <v>940</v>
      </c>
      <c r="D199">
        <v>185</v>
      </c>
      <c r="E199">
        <v>662</v>
      </c>
      <c r="F199">
        <v>330</v>
      </c>
      <c r="G199">
        <v>725</v>
      </c>
      <c r="I199">
        <f t="shared" si="9"/>
        <v>867</v>
      </c>
      <c r="J199">
        <f t="shared" si="10"/>
        <v>477</v>
      </c>
      <c r="K199">
        <f t="shared" si="11"/>
        <v>395</v>
      </c>
    </row>
    <row r="200" spans="2:11" x14ac:dyDescent="0.3">
      <c r="B200">
        <v>74</v>
      </c>
      <c r="C200">
        <v>940</v>
      </c>
      <c r="D200">
        <v>189</v>
      </c>
      <c r="E200">
        <v>664</v>
      </c>
      <c r="F200">
        <v>330</v>
      </c>
      <c r="G200">
        <v>723</v>
      </c>
      <c r="I200">
        <f t="shared" si="9"/>
        <v>866</v>
      </c>
      <c r="J200">
        <f t="shared" si="10"/>
        <v>475</v>
      </c>
      <c r="K200">
        <f t="shared" si="11"/>
        <v>393</v>
      </c>
    </row>
    <row r="201" spans="2:11" x14ac:dyDescent="0.3">
      <c r="B201">
        <v>76</v>
      </c>
      <c r="C201">
        <v>940</v>
      </c>
      <c r="D201">
        <v>215</v>
      </c>
      <c r="E201">
        <v>666</v>
      </c>
      <c r="F201">
        <v>328</v>
      </c>
      <c r="G201">
        <v>722</v>
      </c>
      <c r="I201">
        <f t="shared" si="9"/>
        <v>864</v>
      </c>
      <c r="J201">
        <f t="shared" si="10"/>
        <v>451</v>
      </c>
      <c r="K201">
        <f t="shared" si="11"/>
        <v>394</v>
      </c>
    </row>
    <row r="202" spans="2:11" x14ac:dyDescent="0.3">
      <c r="B202">
        <v>73</v>
      </c>
      <c r="C202">
        <v>940</v>
      </c>
      <c r="D202">
        <v>204</v>
      </c>
      <c r="E202">
        <v>670</v>
      </c>
      <c r="F202">
        <v>328</v>
      </c>
      <c r="G202">
        <v>724</v>
      </c>
      <c r="I202">
        <f t="shared" si="9"/>
        <v>867</v>
      </c>
      <c r="J202">
        <f t="shared" si="10"/>
        <v>466</v>
      </c>
      <c r="K202">
        <f t="shared" si="11"/>
        <v>396</v>
      </c>
    </row>
    <row r="203" spans="2:11" x14ac:dyDescent="0.3">
      <c r="B203">
        <v>77</v>
      </c>
      <c r="C203">
        <v>940</v>
      </c>
      <c r="D203">
        <v>212</v>
      </c>
      <c r="E203">
        <v>666</v>
      </c>
      <c r="F203">
        <v>330</v>
      </c>
      <c r="G203">
        <v>723</v>
      </c>
      <c r="I203">
        <f t="shared" si="9"/>
        <v>863</v>
      </c>
      <c r="J203">
        <f t="shared" si="10"/>
        <v>454</v>
      </c>
      <c r="K203">
        <f t="shared" si="11"/>
        <v>393</v>
      </c>
    </row>
    <row r="204" spans="2:11" x14ac:dyDescent="0.3">
      <c r="B204">
        <v>72</v>
      </c>
      <c r="C204">
        <v>940</v>
      </c>
      <c r="D204">
        <v>192</v>
      </c>
      <c r="E204">
        <v>670</v>
      </c>
      <c r="F204">
        <v>327</v>
      </c>
      <c r="G204">
        <v>726</v>
      </c>
      <c r="I204">
        <f t="shared" si="9"/>
        <v>868</v>
      </c>
      <c r="J204">
        <f t="shared" si="10"/>
        <v>478</v>
      </c>
      <c r="K204">
        <f t="shared" si="11"/>
        <v>399</v>
      </c>
    </row>
    <row r="205" spans="2:11" x14ac:dyDescent="0.3">
      <c r="B205">
        <v>71</v>
      </c>
      <c r="C205">
        <v>940</v>
      </c>
      <c r="D205">
        <v>197</v>
      </c>
      <c r="E205">
        <v>664</v>
      </c>
      <c r="F205">
        <v>333</v>
      </c>
      <c r="G205">
        <v>726</v>
      </c>
      <c r="I205">
        <f t="shared" si="9"/>
        <v>869</v>
      </c>
      <c r="J205">
        <f t="shared" si="10"/>
        <v>467</v>
      </c>
      <c r="K205">
        <f t="shared" si="11"/>
        <v>393</v>
      </c>
    </row>
    <row r="206" spans="2:11" x14ac:dyDescent="0.3">
      <c r="B206">
        <v>70</v>
      </c>
      <c r="C206">
        <v>940</v>
      </c>
      <c r="D206">
        <v>194</v>
      </c>
      <c r="E206">
        <v>662</v>
      </c>
      <c r="F206">
        <v>340</v>
      </c>
      <c r="G206">
        <v>727</v>
      </c>
      <c r="I206">
        <f t="shared" si="9"/>
        <v>870</v>
      </c>
      <c r="J206">
        <f t="shared" si="10"/>
        <v>468</v>
      </c>
      <c r="K206">
        <f t="shared" si="11"/>
        <v>387</v>
      </c>
    </row>
    <row r="207" spans="2:11" x14ac:dyDescent="0.3">
      <c r="B207">
        <v>71</v>
      </c>
      <c r="C207">
        <v>940</v>
      </c>
      <c r="D207">
        <v>196</v>
      </c>
      <c r="E207">
        <v>660</v>
      </c>
      <c r="F207">
        <v>338</v>
      </c>
      <c r="G207">
        <v>725</v>
      </c>
      <c r="I207">
        <f t="shared" si="9"/>
        <v>869</v>
      </c>
      <c r="J207">
        <f t="shared" si="10"/>
        <v>464</v>
      </c>
      <c r="K207">
        <f t="shared" si="11"/>
        <v>387</v>
      </c>
    </row>
    <row r="208" spans="2:11" x14ac:dyDescent="0.3">
      <c r="B208">
        <v>73</v>
      </c>
      <c r="C208">
        <v>940</v>
      </c>
      <c r="D208">
        <v>201</v>
      </c>
      <c r="E208">
        <v>667</v>
      </c>
      <c r="F208">
        <v>323</v>
      </c>
      <c r="G208">
        <v>726</v>
      </c>
      <c r="I208">
        <f t="shared" si="9"/>
        <v>867</v>
      </c>
      <c r="J208">
        <f t="shared" si="10"/>
        <v>466</v>
      </c>
      <c r="K208">
        <f t="shared" si="11"/>
        <v>403</v>
      </c>
    </row>
    <row r="209" spans="2:11" x14ac:dyDescent="0.3">
      <c r="B209">
        <v>75</v>
      </c>
      <c r="C209">
        <v>940</v>
      </c>
      <c r="D209">
        <v>210</v>
      </c>
      <c r="E209">
        <v>663</v>
      </c>
      <c r="F209">
        <v>318</v>
      </c>
      <c r="G209">
        <v>727</v>
      </c>
      <c r="I209">
        <f t="shared" si="9"/>
        <v>865</v>
      </c>
      <c r="J209">
        <f t="shared" si="10"/>
        <v>453</v>
      </c>
      <c r="K209">
        <f t="shared" si="11"/>
        <v>409</v>
      </c>
    </row>
    <row r="210" spans="2:11" x14ac:dyDescent="0.3">
      <c r="B210">
        <v>74</v>
      </c>
      <c r="C210">
        <v>940</v>
      </c>
      <c r="D210">
        <v>212</v>
      </c>
      <c r="E210">
        <v>667</v>
      </c>
      <c r="F210">
        <v>325</v>
      </c>
      <c r="G210">
        <v>724</v>
      </c>
      <c r="I210">
        <f t="shared" si="9"/>
        <v>866</v>
      </c>
      <c r="J210">
        <f t="shared" si="10"/>
        <v>455</v>
      </c>
      <c r="K210">
        <f t="shared" si="11"/>
        <v>399</v>
      </c>
    </row>
    <row r="211" spans="2:11" x14ac:dyDescent="0.3">
      <c r="B211">
        <v>77</v>
      </c>
      <c r="C211">
        <v>940</v>
      </c>
      <c r="D211">
        <v>180</v>
      </c>
      <c r="E211">
        <v>660</v>
      </c>
      <c r="F211">
        <v>341</v>
      </c>
      <c r="G211">
        <v>725</v>
      </c>
      <c r="I211">
        <f t="shared" si="9"/>
        <v>863</v>
      </c>
      <c r="J211">
        <f t="shared" si="10"/>
        <v>480</v>
      </c>
      <c r="K211">
        <f t="shared" si="11"/>
        <v>384</v>
      </c>
    </row>
    <row r="212" spans="2:11" x14ac:dyDescent="0.3">
      <c r="B212">
        <v>78</v>
      </c>
      <c r="C212">
        <v>940</v>
      </c>
      <c r="D212">
        <v>184</v>
      </c>
      <c r="E212">
        <v>660</v>
      </c>
      <c r="F212">
        <v>340</v>
      </c>
      <c r="G212">
        <v>725</v>
      </c>
      <c r="I212">
        <f t="shared" si="9"/>
        <v>862</v>
      </c>
      <c r="J212">
        <f t="shared" si="10"/>
        <v>476</v>
      </c>
      <c r="K212">
        <f t="shared" si="11"/>
        <v>385</v>
      </c>
    </row>
    <row r="213" spans="2:11" x14ac:dyDescent="0.3">
      <c r="B213">
        <v>73</v>
      </c>
      <c r="C213">
        <v>940</v>
      </c>
      <c r="D213">
        <v>195</v>
      </c>
      <c r="E213">
        <v>660</v>
      </c>
      <c r="F213">
        <v>340</v>
      </c>
      <c r="G213">
        <v>726</v>
      </c>
      <c r="I213">
        <f t="shared" si="9"/>
        <v>867</v>
      </c>
      <c r="J213">
        <f t="shared" si="10"/>
        <v>465</v>
      </c>
      <c r="K213">
        <f t="shared" si="11"/>
        <v>386</v>
      </c>
    </row>
    <row r="214" spans="2:11" x14ac:dyDescent="0.3">
      <c r="B214">
        <v>72</v>
      </c>
      <c r="C214">
        <v>940</v>
      </c>
      <c r="D214">
        <v>196</v>
      </c>
      <c r="E214">
        <v>657</v>
      </c>
      <c r="F214">
        <v>326</v>
      </c>
      <c r="G214">
        <v>726</v>
      </c>
      <c r="I214">
        <f t="shared" si="9"/>
        <v>868</v>
      </c>
      <c r="J214">
        <f t="shared" si="10"/>
        <v>461</v>
      </c>
      <c r="K214">
        <f t="shared" si="11"/>
        <v>400</v>
      </c>
    </row>
    <row r="215" spans="2:11" x14ac:dyDescent="0.3">
      <c r="B215">
        <v>73</v>
      </c>
      <c r="C215">
        <v>940</v>
      </c>
      <c r="D215">
        <v>209</v>
      </c>
      <c r="E215">
        <v>663</v>
      </c>
      <c r="F215">
        <v>326</v>
      </c>
      <c r="G215">
        <v>726</v>
      </c>
      <c r="I215">
        <f t="shared" si="9"/>
        <v>867</v>
      </c>
      <c r="J215">
        <f t="shared" si="10"/>
        <v>454</v>
      </c>
      <c r="K215">
        <f t="shared" si="11"/>
        <v>400</v>
      </c>
    </row>
    <row r="216" spans="2:11" x14ac:dyDescent="0.3">
      <c r="B216">
        <v>73</v>
      </c>
      <c r="C216">
        <v>940</v>
      </c>
      <c r="D216">
        <v>194</v>
      </c>
      <c r="E216">
        <v>658</v>
      </c>
      <c r="F216">
        <v>338</v>
      </c>
      <c r="G216">
        <v>725</v>
      </c>
      <c r="I216">
        <f t="shared" si="9"/>
        <v>867</v>
      </c>
      <c r="J216">
        <f t="shared" si="10"/>
        <v>464</v>
      </c>
      <c r="K216">
        <f t="shared" si="11"/>
        <v>387</v>
      </c>
    </row>
    <row r="217" spans="2:11" x14ac:dyDescent="0.3">
      <c r="B217">
        <v>68</v>
      </c>
      <c r="C217">
        <v>940</v>
      </c>
      <c r="D217">
        <v>181</v>
      </c>
      <c r="E217">
        <v>654</v>
      </c>
      <c r="F217">
        <v>335</v>
      </c>
      <c r="G217">
        <v>726</v>
      </c>
      <c r="I217">
        <f t="shared" si="9"/>
        <v>872</v>
      </c>
      <c r="J217">
        <f t="shared" si="10"/>
        <v>473</v>
      </c>
      <c r="K217">
        <f t="shared" si="11"/>
        <v>391</v>
      </c>
    </row>
    <row r="218" spans="2:11" x14ac:dyDescent="0.3">
      <c r="B218">
        <v>74</v>
      </c>
      <c r="C218">
        <v>940</v>
      </c>
      <c r="D218">
        <v>197</v>
      </c>
      <c r="E218">
        <v>660</v>
      </c>
      <c r="F218">
        <v>337</v>
      </c>
      <c r="G218">
        <v>725</v>
      </c>
      <c r="I218">
        <f t="shared" si="9"/>
        <v>866</v>
      </c>
      <c r="J218">
        <f t="shared" si="10"/>
        <v>463</v>
      </c>
      <c r="K218">
        <f t="shared" si="11"/>
        <v>388</v>
      </c>
    </row>
    <row r="219" spans="2:11" x14ac:dyDescent="0.3">
      <c r="B219">
        <v>74</v>
      </c>
      <c r="C219">
        <v>940</v>
      </c>
      <c r="D219">
        <v>190</v>
      </c>
      <c r="E219">
        <v>670</v>
      </c>
      <c r="F219">
        <v>339</v>
      </c>
      <c r="G219">
        <v>726</v>
      </c>
      <c r="I219">
        <f t="shared" si="9"/>
        <v>866</v>
      </c>
      <c r="J219">
        <f t="shared" si="10"/>
        <v>480</v>
      </c>
      <c r="K219">
        <f t="shared" si="11"/>
        <v>387</v>
      </c>
    </row>
    <row r="220" spans="2:11" x14ac:dyDescent="0.3">
      <c r="B220">
        <v>76</v>
      </c>
      <c r="C220">
        <v>940</v>
      </c>
      <c r="D220">
        <v>198</v>
      </c>
      <c r="E220">
        <v>658</v>
      </c>
      <c r="F220">
        <v>343</v>
      </c>
      <c r="G220">
        <v>727</v>
      </c>
      <c r="I220">
        <f t="shared" si="9"/>
        <v>864</v>
      </c>
      <c r="J220">
        <f t="shared" si="10"/>
        <v>460</v>
      </c>
      <c r="K220">
        <f t="shared" si="11"/>
        <v>384</v>
      </c>
    </row>
    <row r="221" spans="2:11" x14ac:dyDescent="0.3">
      <c r="B221">
        <v>72</v>
      </c>
      <c r="C221">
        <v>940</v>
      </c>
      <c r="D221">
        <v>200</v>
      </c>
      <c r="E221">
        <v>658</v>
      </c>
      <c r="F221">
        <v>340</v>
      </c>
      <c r="G221">
        <v>724</v>
      </c>
      <c r="I221">
        <f t="shared" si="9"/>
        <v>868</v>
      </c>
      <c r="J221">
        <f t="shared" si="10"/>
        <v>458</v>
      </c>
      <c r="K221">
        <f t="shared" si="11"/>
        <v>384</v>
      </c>
    </row>
    <row r="222" spans="2:11" x14ac:dyDescent="0.3">
      <c r="B222">
        <v>74</v>
      </c>
      <c r="C222">
        <v>940</v>
      </c>
      <c r="D222">
        <v>203</v>
      </c>
      <c r="E222">
        <v>660</v>
      </c>
      <c r="F222">
        <v>339</v>
      </c>
      <c r="G222">
        <v>725</v>
      </c>
      <c r="I222">
        <f t="shared" si="9"/>
        <v>866</v>
      </c>
      <c r="J222">
        <f t="shared" si="10"/>
        <v>457</v>
      </c>
      <c r="K222">
        <f t="shared" si="11"/>
        <v>386</v>
      </c>
    </row>
    <row r="223" spans="2:11" x14ac:dyDescent="0.3">
      <c r="B223">
        <v>70</v>
      </c>
      <c r="C223">
        <v>940</v>
      </c>
      <c r="D223">
        <v>186</v>
      </c>
      <c r="E223">
        <v>659</v>
      </c>
      <c r="F223">
        <v>325</v>
      </c>
      <c r="G223">
        <v>726</v>
      </c>
      <c r="I223">
        <f t="shared" si="9"/>
        <v>870</v>
      </c>
      <c r="J223">
        <f t="shared" si="10"/>
        <v>473</v>
      </c>
      <c r="K223">
        <f t="shared" si="11"/>
        <v>401</v>
      </c>
    </row>
    <row r="224" spans="2:11" x14ac:dyDescent="0.3">
      <c r="B224">
        <v>71</v>
      </c>
      <c r="C224">
        <v>940</v>
      </c>
      <c r="D224">
        <v>192</v>
      </c>
      <c r="E224">
        <v>660</v>
      </c>
      <c r="F224">
        <v>328</v>
      </c>
      <c r="G224">
        <v>725</v>
      </c>
      <c r="I224">
        <f t="shared" si="9"/>
        <v>869</v>
      </c>
      <c r="J224">
        <f t="shared" si="10"/>
        <v>468</v>
      </c>
      <c r="K224">
        <f t="shared" si="11"/>
        <v>397</v>
      </c>
    </row>
    <row r="225" spans="2:11" x14ac:dyDescent="0.3">
      <c r="B225">
        <v>73</v>
      </c>
      <c r="C225">
        <v>940</v>
      </c>
      <c r="D225">
        <v>202</v>
      </c>
      <c r="E225">
        <v>660</v>
      </c>
      <c r="F225">
        <v>329</v>
      </c>
      <c r="G225">
        <v>724</v>
      </c>
      <c r="I225">
        <f t="shared" si="9"/>
        <v>867</v>
      </c>
      <c r="J225">
        <f t="shared" si="10"/>
        <v>458</v>
      </c>
      <c r="K225">
        <f t="shared" si="11"/>
        <v>395</v>
      </c>
    </row>
    <row r="226" spans="2:11" x14ac:dyDescent="0.3">
      <c r="B226">
        <v>74</v>
      </c>
      <c r="C226">
        <v>940</v>
      </c>
      <c r="D226">
        <v>193</v>
      </c>
      <c r="E226">
        <v>657</v>
      </c>
      <c r="F226">
        <v>334</v>
      </c>
      <c r="G226">
        <v>724</v>
      </c>
      <c r="I226">
        <f t="shared" si="9"/>
        <v>866</v>
      </c>
      <c r="J226">
        <f t="shared" si="10"/>
        <v>464</v>
      </c>
      <c r="K226">
        <f t="shared" si="11"/>
        <v>390</v>
      </c>
    </row>
    <row r="227" spans="2:11" x14ac:dyDescent="0.3">
      <c r="B227">
        <v>72</v>
      </c>
      <c r="C227">
        <v>940</v>
      </c>
      <c r="D227">
        <v>193</v>
      </c>
      <c r="E227">
        <v>658</v>
      </c>
      <c r="F227">
        <v>340</v>
      </c>
      <c r="G227">
        <v>725</v>
      </c>
      <c r="I227">
        <f t="shared" si="9"/>
        <v>868</v>
      </c>
      <c r="J227">
        <f t="shared" si="10"/>
        <v>465</v>
      </c>
      <c r="K227">
        <f t="shared" si="11"/>
        <v>385</v>
      </c>
    </row>
    <row r="228" spans="2:11" x14ac:dyDescent="0.3">
      <c r="B228">
        <v>74</v>
      </c>
      <c r="C228">
        <v>940</v>
      </c>
      <c r="D228">
        <v>198</v>
      </c>
      <c r="E228">
        <v>657</v>
      </c>
      <c r="F228">
        <v>338</v>
      </c>
      <c r="G228">
        <v>726</v>
      </c>
      <c r="I228">
        <f t="shared" si="9"/>
        <v>866</v>
      </c>
      <c r="J228">
        <f t="shared" si="10"/>
        <v>459</v>
      </c>
      <c r="K228">
        <f t="shared" si="11"/>
        <v>388</v>
      </c>
    </row>
    <row r="229" spans="2:11" x14ac:dyDescent="0.3">
      <c r="B229">
        <v>69</v>
      </c>
      <c r="C229">
        <v>940</v>
      </c>
      <c r="D229">
        <v>188</v>
      </c>
      <c r="E229">
        <v>654</v>
      </c>
      <c r="F229">
        <v>326</v>
      </c>
      <c r="G229">
        <v>725</v>
      </c>
      <c r="I229">
        <f t="shared" si="9"/>
        <v>871</v>
      </c>
      <c r="J229">
        <f t="shared" si="10"/>
        <v>466</v>
      </c>
      <c r="K229">
        <f t="shared" si="11"/>
        <v>399</v>
      </c>
    </row>
    <row r="230" spans="2:11" x14ac:dyDescent="0.3">
      <c r="B230">
        <v>76</v>
      </c>
      <c r="C230">
        <v>940</v>
      </c>
      <c r="D230">
        <v>188</v>
      </c>
      <c r="E230">
        <v>658</v>
      </c>
      <c r="F230">
        <v>323</v>
      </c>
      <c r="G230">
        <v>725</v>
      </c>
      <c r="I230">
        <f t="shared" si="9"/>
        <v>864</v>
      </c>
      <c r="J230">
        <f t="shared" si="10"/>
        <v>470</v>
      </c>
      <c r="K230">
        <f t="shared" si="11"/>
        <v>402</v>
      </c>
    </row>
    <row r="231" spans="2:11" x14ac:dyDescent="0.3">
      <c r="B231">
        <v>71</v>
      </c>
      <c r="C231">
        <v>940</v>
      </c>
      <c r="D231">
        <v>185</v>
      </c>
      <c r="E231">
        <v>665</v>
      </c>
      <c r="F231">
        <v>319</v>
      </c>
      <c r="G231">
        <v>725</v>
      </c>
      <c r="I231">
        <f t="shared" si="9"/>
        <v>869</v>
      </c>
      <c r="J231">
        <f t="shared" si="10"/>
        <v>480</v>
      </c>
      <c r="K231">
        <f t="shared" si="11"/>
        <v>406</v>
      </c>
    </row>
    <row r="232" spans="2:11" x14ac:dyDescent="0.3">
      <c r="B232">
        <v>77</v>
      </c>
      <c r="C232">
        <v>940</v>
      </c>
      <c r="D232">
        <v>188</v>
      </c>
      <c r="E232">
        <v>666</v>
      </c>
      <c r="F232">
        <v>327</v>
      </c>
      <c r="G232">
        <v>725</v>
      </c>
      <c r="I232">
        <f t="shared" si="9"/>
        <v>863</v>
      </c>
      <c r="J232">
        <f t="shared" si="10"/>
        <v>478</v>
      </c>
      <c r="K232">
        <f t="shared" si="11"/>
        <v>398</v>
      </c>
    </row>
    <row r="233" spans="2:11" x14ac:dyDescent="0.3">
      <c r="B233">
        <v>75</v>
      </c>
      <c r="C233">
        <v>940</v>
      </c>
      <c r="D233">
        <v>186</v>
      </c>
      <c r="E233">
        <v>661</v>
      </c>
      <c r="F233">
        <v>329</v>
      </c>
      <c r="G233">
        <v>726</v>
      </c>
      <c r="I233">
        <f t="shared" si="9"/>
        <v>865</v>
      </c>
      <c r="J233">
        <f t="shared" si="10"/>
        <v>475</v>
      </c>
      <c r="K233">
        <f t="shared" si="11"/>
        <v>397</v>
      </c>
    </row>
    <row r="234" spans="2:11" x14ac:dyDescent="0.3">
      <c r="B234">
        <v>72</v>
      </c>
      <c r="C234">
        <v>940</v>
      </c>
      <c r="D234">
        <v>190</v>
      </c>
      <c r="E234">
        <v>662</v>
      </c>
      <c r="F234">
        <v>332</v>
      </c>
      <c r="G234">
        <v>726</v>
      </c>
      <c r="I234">
        <f t="shared" si="9"/>
        <v>868</v>
      </c>
      <c r="J234">
        <f t="shared" si="10"/>
        <v>472</v>
      </c>
      <c r="K234">
        <f t="shared" si="11"/>
        <v>394</v>
      </c>
    </row>
    <row r="235" spans="2:11" x14ac:dyDescent="0.3">
      <c r="B235">
        <v>72</v>
      </c>
      <c r="C235">
        <v>940</v>
      </c>
      <c r="D235">
        <v>204</v>
      </c>
      <c r="E235">
        <v>662</v>
      </c>
      <c r="F235">
        <v>328</v>
      </c>
      <c r="G235">
        <v>727</v>
      </c>
      <c r="I235">
        <f t="shared" si="9"/>
        <v>868</v>
      </c>
      <c r="J235">
        <f t="shared" si="10"/>
        <v>458</v>
      </c>
      <c r="K235">
        <f t="shared" si="11"/>
        <v>399</v>
      </c>
    </row>
    <row r="236" spans="2:11" x14ac:dyDescent="0.3">
      <c r="B236">
        <v>72</v>
      </c>
      <c r="C236">
        <v>940</v>
      </c>
      <c r="D236">
        <v>188</v>
      </c>
      <c r="E236">
        <v>665</v>
      </c>
      <c r="F236">
        <v>326</v>
      </c>
      <c r="G236">
        <v>725</v>
      </c>
      <c r="I236">
        <f t="shared" si="9"/>
        <v>868</v>
      </c>
      <c r="J236">
        <f t="shared" si="10"/>
        <v>477</v>
      </c>
      <c r="K236">
        <f t="shared" si="11"/>
        <v>399</v>
      </c>
    </row>
    <row r="237" spans="2:11" x14ac:dyDescent="0.3">
      <c r="B237">
        <v>72</v>
      </c>
      <c r="C237">
        <v>940</v>
      </c>
      <c r="D237">
        <v>199</v>
      </c>
      <c r="E237">
        <v>664</v>
      </c>
      <c r="F237">
        <v>323</v>
      </c>
      <c r="G237">
        <v>725</v>
      </c>
      <c r="I237">
        <f t="shared" si="9"/>
        <v>868</v>
      </c>
      <c r="J237">
        <f t="shared" si="10"/>
        <v>465</v>
      </c>
      <c r="K237">
        <f t="shared" si="11"/>
        <v>402</v>
      </c>
    </row>
    <row r="238" spans="2:11" x14ac:dyDescent="0.3">
      <c r="B238">
        <v>72</v>
      </c>
      <c r="C238">
        <v>940</v>
      </c>
      <c r="D238">
        <v>200</v>
      </c>
      <c r="E238">
        <v>667</v>
      </c>
      <c r="F238">
        <v>328</v>
      </c>
      <c r="G238">
        <v>725</v>
      </c>
      <c r="I238">
        <f t="shared" si="9"/>
        <v>868</v>
      </c>
      <c r="J238">
        <f t="shared" si="10"/>
        <v>467</v>
      </c>
      <c r="K238">
        <f t="shared" si="11"/>
        <v>397</v>
      </c>
    </row>
    <row r="239" spans="2:11" x14ac:dyDescent="0.3">
      <c r="B239">
        <v>74</v>
      </c>
      <c r="C239">
        <v>940</v>
      </c>
      <c r="D239">
        <v>206</v>
      </c>
      <c r="E239">
        <v>662</v>
      </c>
      <c r="F239">
        <v>331</v>
      </c>
      <c r="G239">
        <v>725</v>
      </c>
      <c r="I239">
        <f t="shared" si="9"/>
        <v>866</v>
      </c>
      <c r="J239">
        <f t="shared" si="10"/>
        <v>456</v>
      </c>
      <c r="K239">
        <f t="shared" si="11"/>
        <v>394</v>
      </c>
    </row>
    <row r="240" spans="2:11" x14ac:dyDescent="0.3">
      <c r="B240">
        <v>76</v>
      </c>
      <c r="C240">
        <v>940</v>
      </c>
      <c r="D240">
        <v>192</v>
      </c>
      <c r="E240">
        <v>663</v>
      </c>
      <c r="F240">
        <v>327</v>
      </c>
      <c r="G240">
        <v>723</v>
      </c>
      <c r="I240">
        <f t="shared" si="9"/>
        <v>864</v>
      </c>
      <c r="J240">
        <f t="shared" si="10"/>
        <v>471</v>
      </c>
      <c r="K240">
        <f t="shared" si="11"/>
        <v>396</v>
      </c>
    </row>
    <row r="241" spans="2:11" x14ac:dyDescent="0.3">
      <c r="B241">
        <v>74</v>
      </c>
      <c r="C241">
        <v>940</v>
      </c>
      <c r="D241">
        <v>202</v>
      </c>
      <c r="E241">
        <v>663</v>
      </c>
      <c r="F241">
        <v>331</v>
      </c>
      <c r="G241">
        <v>725</v>
      </c>
      <c r="I241">
        <f t="shared" si="9"/>
        <v>866</v>
      </c>
      <c r="J241">
        <f t="shared" si="10"/>
        <v>461</v>
      </c>
      <c r="K241">
        <f t="shared" si="11"/>
        <v>394</v>
      </c>
    </row>
    <row r="242" spans="2:11" x14ac:dyDescent="0.3">
      <c r="B242">
        <v>72</v>
      </c>
      <c r="C242">
        <v>940</v>
      </c>
      <c r="D242">
        <v>195</v>
      </c>
      <c r="E242">
        <v>659</v>
      </c>
      <c r="F242">
        <v>328</v>
      </c>
      <c r="G242">
        <v>725</v>
      </c>
      <c r="I242">
        <f t="shared" si="9"/>
        <v>868</v>
      </c>
      <c r="J242">
        <f t="shared" si="10"/>
        <v>464</v>
      </c>
      <c r="K242">
        <f t="shared" si="11"/>
        <v>397</v>
      </c>
    </row>
    <row r="243" spans="2:11" x14ac:dyDescent="0.3">
      <c r="B243">
        <v>75</v>
      </c>
      <c r="C243">
        <v>940</v>
      </c>
      <c r="D243">
        <v>195</v>
      </c>
      <c r="E243">
        <v>656</v>
      </c>
      <c r="F243">
        <v>327</v>
      </c>
      <c r="G243">
        <v>724</v>
      </c>
      <c r="I243">
        <f t="shared" si="9"/>
        <v>865</v>
      </c>
      <c r="J243">
        <f t="shared" si="10"/>
        <v>461</v>
      </c>
      <c r="K243">
        <f t="shared" si="11"/>
        <v>397</v>
      </c>
    </row>
    <row r="244" spans="2:11" x14ac:dyDescent="0.3">
      <c r="B244">
        <v>72</v>
      </c>
      <c r="C244">
        <v>940</v>
      </c>
      <c r="D244">
        <v>189</v>
      </c>
      <c r="E244">
        <v>662</v>
      </c>
      <c r="F244">
        <v>326</v>
      </c>
      <c r="G244">
        <v>724</v>
      </c>
      <c r="I244">
        <f t="shared" si="9"/>
        <v>868</v>
      </c>
      <c r="J244">
        <f t="shared" si="10"/>
        <v>473</v>
      </c>
      <c r="K244">
        <f t="shared" si="11"/>
        <v>398</v>
      </c>
    </row>
    <row r="245" spans="2:11" x14ac:dyDescent="0.3">
      <c r="B245">
        <v>70</v>
      </c>
      <c r="C245">
        <v>940</v>
      </c>
      <c r="D245">
        <v>185</v>
      </c>
      <c r="E245">
        <v>664</v>
      </c>
      <c r="F245">
        <v>332</v>
      </c>
      <c r="G245">
        <v>726</v>
      </c>
      <c r="I245">
        <f t="shared" si="9"/>
        <v>870</v>
      </c>
      <c r="J245">
        <f t="shared" si="10"/>
        <v>479</v>
      </c>
      <c r="K245">
        <f t="shared" si="11"/>
        <v>394</v>
      </c>
    </row>
    <row r="246" spans="2:11" x14ac:dyDescent="0.3">
      <c r="B246">
        <v>73</v>
      </c>
      <c r="C246">
        <v>940</v>
      </c>
      <c r="D246">
        <v>201</v>
      </c>
      <c r="E246">
        <v>659</v>
      </c>
      <c r="F246">
        <v>331</v>
      </c>
      <c r="G246">
        <v>724</v>
      </c>
      <c r="I246">
        <f t="shared" si="9"/>
        <v>867</v>
      </c>
      <c r="J246">
        <f t="shared" si="10"/>
        <v>458</v>
      </c>
      <c r="K246">
        <f t="shared" si="11"/>
        <v>393</v>
      </c>
    </row>
    <row r="247" spans="2:11" x14ac:dyDescent="0.3">
      <c r="B247">
        <v>75</v>
      </c>
      <c r="C247">
        <v>940</v>
      </c>
      <c r="D247">
        <v>192</v>
      </c>
      <c r="E247">
        <v>665</v>
      </c>
      <c r="F247">
        <v>326</v>
      </c>
      <c r="G247">
        <v>724</v>
      </c>
      <c r="I247">
        <f t="shared" si="9"/>
        <v>865</v>
      </c>
      <c r="J247">
        <f t="shared" si="10"/>
        <v>473</v>
      </c>
      <c r="K247">
        <f t="shared" si="11"/>
        <v>398</v>
      </c>
    </row>
    <row r="248" spans="2:11" x14ac:dyDescent="0.3">
      <c r="B248">
        <v>74</v>
      </c>
      <c r="C248">
        <v>940</v>
      </c>
      <c r="D248">
        <v>186</v>
      </c>
      <c r="E248">
        <v>657</v>
      </c>
      <c r="F248">
        <v>330</v>
      </c>
      <c r="G248">
        <v>725</v>
      </c>
      <c r="I248">
        <f t="shared" si="9"/>
        <v>866</v>
      </c>
      <c r="J248">
        <f t="shared" si="10"/>
        <v>471</v>
      </c>
      <c r="K248">
        <f t="shared" si="11"/>
        <v>395</v>
      </c>
    </row>
    <row r="249" spans="2:11" x14ac:dyDescent="0.3">
      <c r="B249">
        <v>77</v>
      </c>
      <c r="C249">
        <v>940</v>
      </c>
      <c r="D249">
        <v>181</v>
      </c>
      <c r="E249">
        <v>659</v>
      </c>
      <c r="F249">
        <v>329</v>
      </c>
      <c r="G249">
        <v>723</v>
      </c>
      <c r="I249">
        <f t="shared" si="9"/>
        <v>863</v>
      </c>
      <c r="J249">
        <f t="shared" si="10"/>
        <v>478</v>
      </c>
      <c r="K249">
        <f t="shared" si="11"/>
        <v>394</v>
      </c>
    </row>
    <row r="250" spans="2:11" x14ac:dyDescent="0.3">
      <c r="B250">
        <v>72</v>
      </c>
      <c r="C250">
        <v>940</v>
      </c>
      <c r="D250">
        <v>177</v>
      </c>
      <c r="E250">
        <v>661</v>
      </c>
      <c r="F250">
        <v>327</v>
      </c>
      <c r="G250">
        <v>724</v>
      </c>
      <c r="I250">
        <f t="shared" si="9"/>
        <v>868</v>
      </c>
      <c r="J250">
        <f t="shared" si="10"/>
        <v>484</v>
      </c>
      <c r="K250">
        <f t="shared" si="11"/>
        <v>397</v>
      </c>
    </row>
    <row r="251" spans="2:11" x14ac:dyDescent="0.3">
      <c r="B251">
        <v>71</v>
      </c>
      <c r="C251">
        <v>940</v>
      </c>
      <c r="D251">
        <v>185</v>
      </c>
      <c r="E251">
        <v>662</v>
      </c>
      <c r="F251">
        <v>330</v>
      </c>
      <c r="G251">
        <v>725</v>
      </c>
      <c r="I251">
        <f t="shared" si="9"/>
        <v>869</v>
      </c>
      <c r="J251">
        <f t="shared" si="10"/>
        <v>477</v>
      </c>
      <c r="K251">
        <f t="shared" si="11"/>
        <v>395</v>
      </c>
    </row>
    <row r="252" spans="2:11" x14ac:dyDescent="0.3">
      <c r="B252">
        <v>73</v>
      </c>
      <c r="C252">
        <v>940</v>
      </c>
      <c r="D252">
        <v>182</v>
      </c>
      <c r="E252">
        <v>664</v>
      </c>
      <c r="F252">
        <v>332</v>
      </c>
      <c r="G252">
        <v>724</v>
      </c>
      <c r="I252">
        <f t="shared" si="9"/>
        <v>867</v>
      </c>
      <c r="J252">
        <f t="shared" si="10"/>
        <v>482</v>
      </c>
      <c r="K252">
        <f t="shared" si="11"/>
        <v>392</v>
      </c>
    </row>
    <row r="253" spans="2:11" x14ac:dyDescent="0.3">
      <c r="B253">
        <v>69</v>
      </c>
      <c r="C253">
        <v>940</v>
      </c>
      <c r="D253">
        <v>175</v>
      </c>
      <c r="E253">
        <v>665</v>
      </c>
      <c r="F253">
        <v>330</v>
      </c>
      <c r="G253">
        <v>723</v>
      </c>
      <c r="I253">
        <f t="shared" si="9"/>
        <v>871</v>
      </c>
      <c r="J253">
        <f t="shared" si="10"/>
        <v>490</v>
      </c>
      <c r="K253">
        <f t="shared" si="11"/>
        <v>393</v>
      </c>
    </row>
    <row r="254" spans="2:11" x14ac:dyDescent="0.3">
      <c r="B254">
        <v>75</v>
      </c>
      <c r="C254">
        <v>940</v>
      </c>
      <c r="D254">
        <v>174</v>
      </c>
      <c r="E254">
        <v>662</v>
      </c>
      <c r="F254">
        <v>329</v>
      </c>
      <c r="G254">
        <v>726</v>
      </c>
      <c r="I254">
        <f t="shared" si="9"/>
        <v>865</v>
      </c>
      <c r="J254">
        <f t="shared" si="10"/>
        <v>488</v>
      </c>
      <c r="K254">
        <f t="shared" si="11"/>
        <v>397</v>
      </c>
    </row>
    <row r="255" spans="2:11" x14ac:dyDescent="0.3">
      <c r="B255">
        <v>72</v>
      </c>
      <c r="C255">
        <v>940</v>
      </c>
      <c r="D255">
        <v>180</v>
      </c>
      <c r="E255">
        <v>653</v>
      </c>
      <c r="F255">
        <v>329</v>
      </c>
      <c r="G255">
        <v>726</v>
      </c>
      <c r="I255">
        <f t="shared" si="9"/>
        <v>868</v>
      </c>
      <c r="J255">
        <f t="shared" si="10"/>
        <v>473</v>
      </c>
      <c r="K255">
        <f t="shared" si="11"/>
        <v>397</v>
      </c>
    </row>
    <row r="256" spans="2:11" x14ac:dyDescent="0.3">
      <c r="B256">
        <v>70</v>
      </c>
      <c r="C256">
        <v>940</v>
      </c>
      <c r="D256">
        <v>192</v>
      </c>
      <c r="E256">
        <v>656</v>
      </c>
      <c r="F256">
        <v>329</v>
      </c>
      <c r="G256">
        <v>723</v>
      </c>
      <c r="I256">
        <f t="shared" si="9"/>
        <v>870</v>
      </c>
      <c r="J256">
        <f t="shared" si="10"/>
        <v>464</v>
      </c>
      <c r="K256">
        <f t="shared" si="11"/>
        <v>394</v>
      </c>
    </row>
    <row r="257" spans="2:11" x14ac:dyDescent="0.3">
      <c r="B257">
        <v>70</v>
      </c>
      <c r="C257">
        <v>940</v>
      </c>
      <c r="D257">
        <v>203</v>
      </c>
      <c r="E257">
        <v>662</v>
      </c>
      <c r="F257">
        <v>328</v>
      </c>
      <c r="G257">
        <v>724</v>
      </c>
      <c r="I257">
        <f t="shared" si="9"/>
        <v>870</v>
      </c>
      <c r="J257">
        <f t="shared" si="10"/>
        <v>459</v>
      </c>
      <c r="K257">
        <f t="shared" si="11"/>
        <v>396</v>
      </c>
    </row>
    <row r="258" spans="2:11" x14ac:dyDescent="0.3">
      <c r="B258">
        <v>76</v>
      </c>
      <c r="C258">
        <v>940</v>
      </c>
      <c r="D258">
        <v>198</v>
      </c>
      <c r="E258">
        <v>665</v>
      </c>
      <c r="F258">
        <v>328</v>
      </c>
      <c r="G258">
        <v>726</v>
      </c>
      <c r="I258">
        <f t="shared" si="9"/>
        <v>864</v>
      </c>
      <c r="J258">
        <f t="shared" si="10"/>
        <v>467</v>
      </c>
      <c r="K258">
        <f t="shared" si="11"/>
        <v>398</v>
      </c>
    </row>
    <row r="259" spans="2:11" x14ac:dyDescent="0.3">
      <c r="B259">
        <v>74</v>
      </c>
      <c r="C259">
        <v>940</v>
      </c>
      <c r="D259">
        <v>199</v>
      </c>
      <c r="E259">
        <v>667</v>
      </c>
      <c r="F259">
        <v>330</v>
      </c>
      <c r="G259">
        <v>724</v>
      </c>
      <c r="I259">
        <f t="shared" ref="I259:I322" si="12">C259-B259</f>
        <v>866</v>
      </c>
      <c r="J259">
        <f t="shared" ref="J259:J322" si="13">E259-D259</f>
        <v>468</v>
      </c>
      <c r="K259">
        <f t="shared" ref="K259:K322" si="14">G259-F259</f>
        <v>394</v>
      </c>
    </row>
    <row r="260" spans="2:11" x14ac:dyDescent="0.3">
      <c r="B260">
        <v>76</v>
      </c>
      <c r="C260">
        <v>940</v>
      </c>
      <c r="D260">
        <v>200</v>
      </c>
      <c r="E260">
        <v>659</v>
      </c>
      <c r="F260">
        <v>326</v>
      </c>
      <c r="G260">
        <v>727</v>
      </c>
      <c r="I260">
        <f t="shared" si="12"/>
        <v>864</v>
      </c>
      <c r="J260">
        <f t="shared" si="13"/>
        <v>459</v>
      </c>
      <c r="K260">
        <f t="shared" si="14"/>
        <v>401</v>
      </c>
    </row>
    <row r="261" spans="2:11" x14ac:dyDescent="0.3">
      <c r="B261">
        <v>72</v>
      </c>
      <c r="C261">
        <v>940</v>
      </c>
      <c r="D261">
        <v>191</v>
      </c>
      <c r="E261">
        <v>663</v>
      </c>
      <c r="F261">
        <v>330</v>
      </c>
      <c r="G261">
        <v>725</v>
      </c>
      <c r="I261">
        <f t="shared" si="12"/>
        <v>868</v>
      </c>
      <c r="J261">
        <f t="shared" si="13"/>
        <v>472</v>
      </c>
      <c r="K261">
        <f t="shared" si="14"/>
        <v>395</v>
      </c>
    </row>
    <row r="262" spans="2:11" x14ac:dyDescent="0.3">
      <c r="B262">
        <v>68</v>
      </c>
      <c r="C262">
        <v>940</v>
      </c>
      <c r="D262">
        <v>197</v>
      </c>
      <c r="E262">
        <v>662</v>
      </c>
      <c r="F262">
        <v>327</v>
      </c>
      <c r="G262">
        <v>726</v>
      </c>
      <c r="I262">
        <f t="shared" si="12"/>
        <v>872</v>
      </c>
      <c r="J262">
        <f t="shared" si="13"/>
        <v>465</v>
      </c>
      <c r="K262">
        <f t="shared" si="14"/>
        <v>399</v>
      </c>
    </row>
    <row r="263" spans="2:11" x14ac:dyDescent="0.3">
      <c r="B263">
        <v>74</v>
      </c>
      <c r="C263">
        <v>940</v>
      </c>
      <c r="D263">
        <v>199</v>
      </c>
      <c r="E263">
        <v>668</v>
      </c>
      <c r="F263">
        <v>328</v>
      </c>
      <c r="G263">
        <v>723</v>
      </c>
      <c r="I263">
        <f t="shared" si="12"/>
        <v>866</v>
      </c>
      <c r="J263">
        <f t="shared" si="13"/>
        <v>469</v>
      </c>
      <c r="K263">
        <f t="shared" si="14"/>
        <v>395</v>
      </c>
    </row>
    <row r="264" spans="2:11" x14ac:dyDescent="0.3">
      <c r="B264">
        <v>74</v>
      </c>
      <c r="C264">
        <v>940</v>
      </c>
      <c r="D264">
        <v>208</v>
      </c>
      <c r="E264">
        <v>660</v>
      </c>
      <c r="F264">
        <v>329</v>
      </c>
      <c r="G264">
        <v>725</v>
      </c>
      <c r="I264">
        <f t="shared" si="12"/>
        <v>866</v>
      </c>
      <c r="J264">
        <f t="shared" si="13"/>
        <v>452</v>
      </c>
      <c r="K264">
        <f t="shared" si="14"/>
        <v>396</v>
      </c>
    </row>
    <row r="265" spans="2:11" x14ac:dyDescent="0.3">
      <c r="B265">
        <v>76</v>
      </c>
      <c r="C265">
        <v>940</v>
      </c>
      <c r="D265">
        <v>195</v>
      </c>
      <c r="E265">
        <v>664</v>
      </c>
      <c r="F265">
        <v>331</v>
      </c>
      <c r="G265">
        <v>723</v>
      </c>
      <c r="I265">
        <f t="shared" si="12"/>
        <v>864</v>
      </c>
      <c r="J265">
        <f t="shared" si="13"/>
        <v>469</v>
      </c>
      <c r="K265">
        <f t="shared" si="14"/>
        <v>392</v>
      </c>
    </row>
    <row r="266" spans="2:11" x14ac:dyDescent="0.3">
      <c r="B266">
        <v>65</v>
      </c>
      <c r="C266">
        <v>940</v>
      </c>
      <c r="D266">
        <v>191</v>
      </c>
      <c r="E266">
        <v>658</v>
      </c>
      <c r="F266">
        <v>326</v>
      </c>
      <c r="G266">
        <v>726</v>
      </c>
      <c r="I266">
        <f t="shared" si="12"/>
        <v>875</v>
      </c>
      <c r="J266">
        <f t="shared" si="13"/>
        <v>467</v>
      </c>
      <c r="K266">
        <f t="shared" si="14"/>
        <v>400</v>
      </c>
    </row>
    <row r="267" spans="2:11" x14ac:dyDescent="0.3">
      <c r="B267">
        <v>73</v>
      </c>
      <c r="C267">
        <v>940</v>
      </c>
      <c r="D267">
        <v>192</v>
      </c>
      <c r="E267">
        <v>663</v>
      </c>
      <c r="F267">
        <v>333</v>
      </c>
      <c r="G267">
        <v>725</v>
      </c>
      <c r="I267">
        <f t="shared" si="12"/>
        <v>867</v>
      </c>
      <c r="J267">
        <f t="shared" si="13"/>
        <v>471</v>
      </c>
      <c r="K267">
        <f t="shared" si="14"/>
        <v>392</v>
      </c>
    </row>
    <row r="268" spans="2:11" x14ac:dyDescent="0.3">
      <c r="B268">
        <v>75</v>
      </c>
      <c r="C268">
        <v>940</v>
      </c>
      <c r="D268">
        <v>187</v>
      </c>
      <c r="E268">
        <v>662</v>
      </c>
      <c r="F268">
        <v>333</v>
      </c>
      <c r="G268">
        <v>724</v>
      </c>
      <c r="I268">
        <f t="shared" si="12"/>
        <v>865</v>
      </c>
      <c r="J268">
        <f t="shared" si="13"/>
        <v>475</v>
      </c>
      <c r="K268">
        <f t="shared" si="14"/>
        <v>391</v>
      </c>
    </row>
    <row r="269" spans="2:11" x14ac:dyDescent="0.3">
      <c r="B269">
        <v>74</v>
      </c>
      <c r="C269">
        <v>940</v>
      </c>
      <c r="D269">
        <v>196</v>
      </c>
      <c r="E269">
        <v>659</v>
      </c>
      <c r="F269">
        <v>329</v>
      </c>
      <c r="G269">
        <v>724</v>
      </c>
      <c r="I269">
        <f t="shared" si="12"/>
        <v>866</v>
      </c>
      <c r="J269">
        <f t="shared" si="13"/>
        <v>463</v>
      </c>
      <c r="K269">
        <f t="shared" si="14"/>
        <v>395</v>
      </c>
    </row>
    <row r="270" spans="2:11" x14ac:dyDescent="0.3">
      <c r="B270">
        <v>74</v>
      </c>
      <c r="C270">
        <v>940</v>
      </c>
      <c r="D270">
        <v>200</v>
      </c>
      <c r="E270">
        <v>664</v>
      </c>
      <c r="F270">
        <v>328</v>
      </c>
      <c r="G270">
        <v>725</v>
      </c>
      <c r="I270">
        <f t="shared" si="12"/>
        <v>866</v>
      </c>
      <c r="J270">
        <f t="shared" si="13"/>
        <v>464</v>
      </c>
      <c r="K270">
        <f t="shared" si="14"/>
        <v>397</v>
      </c>
    </row>
    <row r="271" spans="2:11" x14ac:dyDescent="0.3">
      <c r="B271">
        <v>76</v>
      </c>
      <c r="C271">
        <v>940</v>
      </c>
      <c r="D271">
        <v>191</v>
      </c>
      <c r="E271">
        <v>666</v>
      </c>
      <c r="F271">
        <v>328</v>
      </c>
      <c r="G271">
        <v>724</v>
      </c>
      <c r="I271">
        <f t="shared" si="12"/>
        <v>864</v>
      </c>
      <c r="J271">
        <f t="shared" si="13"/>
        <v>475</v>
      </c>
      <c r="K271">
        <f t="shared" si="14"/>
        <v>396</v>
      </c>
    </row>
    <row r="272" spans="2:11" x14ac:dyDescent="0.3">
      <c r="B272">
        <v>64</v>
      </c>
      <c r="C272">
        <v>940</v>
      </c>
      <c r="D272">
        <v>194</v>
      </c>
      <c r="E272">
        <v>654</v>
      </c>
      <c r="F272">
        <v>328</v>
      </c>
      <c r="G272">
        <v>726</v>
      </c>
      <c r="I272">
        <f t="shared" si="12"/>
        <v>876</v>
      </c>
      <c r="J272">
        <f t="shared" si="13"/>
        <v>460</v>
      </c>
      <c r="K272">
        <f t="shared" si="14"/>
        <v>398</v>
      </c>
    </row>
    <row r="273" spans="2:11" x14ac:dyDescent="0.3">
      <c r="B273">
        <v>73</v>
      </c>
      <c r="C273">
        <v>940</v>
      </c>
      <c r="D273">
        <v>194</v>
      </c>
      <c r="E273">
        <v>662</v>
      </c>
      <c r="F273">
        <v>329</v>
      </c>
      <c r="G273">
        <v>724</v>
      </c>
      <c r="I273">
        <f t="shared" si="12"/>
        <v>867</v>
      </c>
      <c r="J273">
        <f t="shared" si="13"/>
        <v>468</v>
      </c>
      <c r="K273">
        <f t="shared" si="14"/>
        <v>395</v>
      </c>
    </row>
    <row r="274" spans="2:11" x14ac:dyDescent="0.3">
      <c r="B274">
        <v>71</v>
      </c>
      <c r="C274">
        <v>940</v>
      </c>
      <c r="D274">
        <v>196</v>
      </c>
      <c r="E274">
        <v>664</v>
      </c>
      <c r="F274">
        <v>328</v>
      </c>
      <c r="G274">
        <v>725</v>
      </c>
      <c r="I274">
        <f t="shared" si="12"/>
        <v>869</v>
      </c>
      <c r="J274">
        <f t="shared" si="13"/>
        <v>468</v>
      </c>
      <c r="K274">
        <f t="shared" si="14"/>
        <v>397</v>
      </c>
    </row>
    <row r="275" spans="2:11" x14ac:dyDescent="0.3">
      <c r="B275">
        <v>73</v>
      </c>
      <c r="C275">
        <v>940</v>
      </c>
      <c r="D275">
        <v>185</v>
      </c>
      <c r="E275">
        <v>661</v>
      </c>
      <c r="F275">
        <v>326</v>
      </c>
      <c r="G275">
        <v>723</v>
      </c>
      <c r="I275">
        <f t="shared" si="12"/>
        <v>867</v>
      </c>
      <c r="J275">
        <f t="shared" si="13"/>
        <v>476</v>
      </c>
      <c r="K275">
        <f t="shared" si="14"/>
        <v>397</v>
      </c>
    </row>
    <row r="276" spans="2:11" x14ac:dyDescent="0.3">
      <c r="B276">
        <v>73</v>
      </c>
      <c r="C276">
        <v>940</v>
      </c>
      <c r="D276">
        <v>192</v>
      </c>
      <c r="E276">
        <v>663</v>
      </c>
      <c r="F276">
        <v>328</v>
      </c>
      <c r="G276">
        <v>724</v>
      </c>
      <c r="I276">
        <f t="shared" si="12"/>
        <v>867</v>
      </c>
      <c r="J276">
        <f t="shared" si="13"/>
        <v>471</v>
      </c>
      <c r="K276">
        <f t="shared" si="14"/>
        <v>396</v>
      </c>
    </row>
    <row r="277" spans="2:11" x14ac:dyDescent="0.3">
      <c r="B277">
        <v>75</v>
      </c>
      <c r="C277">
        <v>940</v>
      </c>
      <c r="D277">
        <v>193</v>
      </c>
      <c r="E277">
        <v>664</v>
      </c>
      <c r="F277">
        <v>326</v>
      </c>
      <c r="G277">
        <v>725</v>
      </c>
      <c r="I277">
        <f t="shared" si="12"/>
        <v>865</v>
      </c>
      <c r="J277">
        <f t="shared" si="13"/>
        <v>471</v>
      </c>
      <c r="K277">
        <f t="shared" si="14"/>
        <v>399</v>
      </c>
    </row>
    <row r="278" spans="2:11" x14ac:dyDescent="0.3">
      <c r="B278">
        <v>72</v>
      </c>
      <c r="C278">
        <v>940</v>
      </c>
      <c r="D278">
        <v>196</v>
      </c>
      <c r="E278">
        <v>660</v>
      </c>
      <c r="F278">
        <v>326</v>
      </c>
      <c r="G278">
        <v>726</v>
      </c>
      <c r="I278">
        <f t="shared" si="12"/>
        <v>868</v>
      </c>
      <c r="J278">
        <f t="shared" si="13"/>
        <v>464</v>
      </c>
      <c r="K278">
        <f t="shared" si="14"/>
        <v>400</v>
      </c>
    </row>
    <row r="279" spans="2:11" x14ac:dyDescent="0.3">
      <c r="B279">
        <v>77</v>
      </c>
      <c r="C279">
        <v>940</v>
      </c>
      <c r="D279">
        <v>185</v>
      </c>
      <c r="E279">
        <v>657</v>
      </c>
      <c r="F279">
        <v>327</v>
      </c>
      <c r="G279">
        <v>726</v>
      </c>
      <c r="I279">
        <f t="shared" si="12"/>
        <v>863</v>
      </c>
      <c r="J279">
        <f t="shared" si="13"/>
        <v>472</v>
      </c>
      <c r="K279">
        <f t="shared" si="14"/>
        <v>399</v>
      </c>
    </row>
    <row r="280" spans="2:11" x14ac:dyDescent="0.3">
      <c r="B280">
        <v>79</v>
      </c>
      <c r="C280">
        <v>940</v>
      </c>
      <c r="D280">
        <v>187</v>
      </c>
      <c r="E280">
        <v>661</v>
      </c>
      <c r="F280">
        <v>327</v>
      </c>
      <c r="G280">
        <v>724</v>
      </c>
      <c r="I280">
        <f t="shared" si="12"/>
        <v>861</v>
      </c>
      <c r="J280">
        <f t="shared" si="13"/>
        <v>474</v>
      </c>
      <c r="K280">
        <f t="shared" si="14"/>
        <v>397</v>
      </c>
    </row>
    <row r="281" spans="2:11" x14ac:dyDescent="0.3">
      <c r="B281">
        <v>74</v>
      </c>
      <c r="C281">
        <v>940</v>
      </c>
      <c r="D281">
        <v>195</v>
      </c>
      <c r="E281">
        <v>662</v>
      </c>
      <c r="F281">
        <v>325</v>
      </c>
      <c r="G281">
        <v>726</v>
      </c>
      <c r="I281">
        <f t="shared" si="12"/>
        <v>866</v>
      </c>
      <c r="J281">
        <f t="shared" si="13"/>
        <v>467</v>
      </c>
      <c r="K281">
        <f t="shared" si="14"/>
        <v>401</v>
      </c>
    </row>
    <row r="282" spans="2:11" x14ac:dyDescent="0.3">
      <c r="B282">
        <v>77</v>
      </c>
      <c r="C282">
        <v>940</v>
      </c>
      <c r="D282">
        <v>192</v>
      </c>
      <c r="E282">
        <v>659</v>
      </c>
      <c r="F282">
        <v>326</v>
      </c>
      <c r="G282">
        <v>726</v>
      </c>
      <c r="I282">
        <f t="shared" si="12"/>
        <v>863</v>
      </c>
      <c r="J282">
        <f t="shared" si="13"/>
        <v>467</v>
      </c>
      <c r="K282">
        <f t="shared" si="14"/>
        <v>400</v>
      </c>
    </row>
    <row r="283" spans="2:11" x14ac:dyDescent="0.3">
      <c r="B283">
        <v>70</v>
      </c>
      <c r="C283">
        <v>940</v>
      </c>
      <c r="D283">
        <v>199</v>
      </c>
      <c r="E283">
        <v>663</v>
      </c>
      <c r="F283">
        <v>327</v>
      </c>
      <c r="G283">
        <v>724</v>
      </c>
      <c r="I283">
        <f t="shared" si="12"/>
        <v>870</v>
      </c>
      <c r="J283">
        <f t="shared" si="13"/>
        <v>464</v>
      </c>
      <c r="K283">
        <f t="shared" si="14"/>
        <v>397</v>
      </c>
    </row>
    <row r="284" spans="2:11" x14ac:dyDescent="0.3">
      <c r="B284">
        <v>73</v>
      </c>
      <c r="C284">
        <v>940</v>
      </c>
      <c r="D284">
        <v>198</v>
      </c>
      <c r="E284">
        <v>663</v>
      </c>
      <c r="F284">
        <v>329</v>
      </c>
      <c r="G284">
        <v>725</v>
      </c>
      <c r="I284">
        <f t="shared" si="12"/>
        <v>867</v>
      </c>
      <c r="J284">
        <f t="shared" si="13"/>
        <v>465</v>
      </c>
      <c r="K284">
        <f t="shared" si="14"/>
        <v>396</v>
      </c>
    </row>
    <row r="285" spans="2:11" x14ac:dyDescent="0.3">
      <c r="B285">
        <v>70</v>
      </c>
      <c r="C285">
        <v>940</v>
      </c>
      <c r="D285">
        <v>196</v>
      </c>
      <c r="E285">
        <v>665</v>
      </c>
      <c r="F285">
        <v>327</v>
      </c>
      <c r="G285">
        <v>723</v>
      </c>
      <c r="I285">
        <f t="shared" si="12"/>
        <v>870</v>
      </c>
      <c r="J285">
        <f t="shared" si="13"/>
        <v>469</v>
      </c>
      <c r="K285">
        <f t="shared" si="14"/>
        <v>396</v>
      </c>
    </row>
    <row r="286" spans="2:11" x14ac:dyDescent="0.3">
      <c r="B286">
        <v>79</v>
      </c>
      <c r="C286">
        <v>940</v>
      </c>
      <c r="D286">
        <v>196</v>
      </c>
      <c r="E286">
        <v>660</v>
      </c>
      <c r="F286">
        <v>325</v>
      </c>
      <c r="G286">
        <v>724</v>
      </c>
      <c r="I286">
        <f t="shared" si="12"/>
        <v>861</v>
      </c>
      <c r="J286">
        <f t="shared" si="13"/>
        <v>464</v>
      </c>
      <c r="K286">
        <f t="shared" si="14"/>
        <v>399</v>
      </c>
    </row>
    <row r="287" spans="2:11" x14ac:dyDescent="0.3">
      <c r="B287">
        <v>77</v>
      </c>
      <c r="C287">
        <v>940</v>
      </c>
      <c r="D287">
        <v>197</v>
      </c>
      <c r="E287">
        <v>663</v>
      </c>
      <c r="F287">
        <v>327</v>
      </c>
      <c r="G287">
        <v>725</v>
      </c>
      <c r="I287">
        <f t="shared" si="12"/>
        <v>863</v>
      </c>
      <c r="J287">
        <f t="shared" si="13"/>
        <v>466</v>
      </c>
      <c r="K287">
        <f t="shared" si="14"/>
        <v>398</v>
      </c>
    </row>
    <row r="288" spans="2:11" x14ac:dyDescent="0.3">
      <c r="B288">
        <v>77</v>
      </c>
      <c r="C288">
        <v>940</v>
      </c>
      <c r="D288">
        <v>199</v>
      </c>
      <c r="E288">
        <v>661</v>
      </c>
      <c r="F288">
        <v>327</v>
      </c>
      <c r="G288">
        <v>723</v>
      </c>
      <c r="I288">
        <f t="shared" si="12"/>
        <v>863</v>
      </c>
      <c r="J288">
        <f t="shared" si="13"/>
        <v>462</v>
      </c>
      <c r="K288">
        <f t="shared" si="14"/>
        <v>396</v>
      </c>
    </row>
    <row r="289" spans="2:11" x14ac:dyDescent="0.3">
      <c r="B289">
        <v>74</v>
      </c>
      <c r="C289">
        <v>940</v>
      </c>
      <c r="D289">
        <v>196</v>
      </c>
      <c r="E289">
        <v>663</v>
      </c>
      <c r="F289">
        <v>331</v>
      </c>
      <c r="G289">
        <v>724</v>
      </c>
      <c r="I289">
        <f t="shared" si="12"/>
        <v>866</v>
      </c>
      <c r="J289">
        <f t="shared" si="13"/>
        <v>467</v>
      </c>
      <c r="K289">
        <f t="shared" si="14"/>
        <v>393</v>
      </c>
    </row>
    <row r="290" spans="2:11" x14ac:dyDescent="0.3">
      <c r="B290">
        <v>76</v>
      </c>
      <c r="C290">
        <v>940</v>
      </c>
      <c r="D290">
        <v>206</v>
      </c>
      <c r="E290">
        <v>662</v>
      </c>
      <c r="F290">
        <v>331</v>
      </c>
      <c r="G290">
        <v>725</v>
      </c>
      <c r="I290">
        <f t="shared" si="12"/>
        <v>864</v>
      </c>
      <c r="J290">
        <f t="shared" si="13"/>
        <v>456</v>
      </c>
      <c r="K290">
        <f t="shared" si="14"/>
        <v>394</v>
      </c>
    </row>
    <row r="291" spans="2:11" x14ac:dyDescent="0.3">
      <c r="B291">
        <v>73</v>
      </c>
      <c r="C291">
        <v>940</v>
      </c>
      <c r="D291">
        <v>184</v>
      </c>
      <c r="E291">
        <v>664</v>
      </c>
      <c r="F291">
        <v>329</v>
      </c>
      <c r="G291">
        <v>726</v>
      </c>
      <c r="I291">
        <f t="shared" si="12"/>
        <v>867</v>
      </c>
      <c r="J291">
        <f t="shared" si="13"/>
        <v>480</v>
      </c>
      <c r="K291">
        <f t="shared" si="14"/>
        <v>397</v>
      </c>
    </row>
    <row r="292" spans="2:11" x14ac:dyDescent="0.3">
      <c r="B292">
        <v>73</v>
      </c>
      <c r="C292">
        <v>940</v>
      </c>
      <c r="D292">
        <v>181</v>
      </c>
      <c r="E292">
        <v>661</v>
      </c>
      <c r="F292">
        <v>325</v>
      </c>
      <c r="G292">
        <v>724</v>
      </c>
      <c r="I292">
        <f t="shared" si="12"/>
        <v>867</v>
      </c>
      <c r="J292">
        <f t="shared" si="13"/>
        <v>480</v>
      </c>
      <c r="K292">
        <f t="shared" si="14"/>
        <v>399</v>
      </c>
    </row>
    <row r="293" spans="2:11" x14ac:dyDescent="0.3">
      <c r="B293">
        <v>73</v>
      </c>
      <c r="C293">
        <v>940</v>
      </c>
      <c r="D293">
        <v>197</v>
      </c>
      <c r="E293">
        <v>662</v>
      </c>
      <c r="F293">
        <v>328</v>
      </c>
      <c r="G293">
        <v>725</v>
      </c>
      <c r="I293">
        <f t="shared" si="12"/>
        <v>867</v>
      </c>
      <c r="J293">
        <f t="shared" si="13"/>
        <v>465</v>
      </c>
      <c r="K293">
        <f t="shared" si="14"/>
        <v>397</v>
      </c>
    </row>
    <row r="294" spans="2:11" x14ac:dyDescent="0.3">
      <c r="B294">
        <v>73</v>
      </c>
      <c r="C294">
        <v>940</v>
      </c>
      <c r="D294">
        <v>193</v>
      </c>
      <c r="E294">
        <v>661</v>
      </c>
      <c r="F294">
        <v>328</v>
      </c>
      <c r="G294">
        <v>726</v>
      </c>
      <c r="I294">
        <f t="shared" si="12"/>
        <v>867</v>
      </c>
      <c r="J294">
        <f t="shared" si="13"/>
        <v>468</v>
      </c>
      <c r="K294">
        <f t="shared" si="14"/>
        <v>398</v>
      </c>
    </row>
    <row r="295" spans="2:11" x14ac:dyDescent="0.3">
      <c r="B295">
        <v>69</v>
      </c>
      <c r="C295">
        <v>940</v>
      </c>
      <c r="D295">
        <v>187</v>
      </c>
      <c r="E295">
        <v>660</v>
      </c>
      <c r="F295">
        <v>326</v>
      </c>
      <c r="G295">
        <v>725</v>
      </c>
      <c r="I295">
        <f t="shared" si="12"/>
        <v>871</v>
      </c>
      <c r="J295">
        <f t="shared" si="13"/>
        <v>473</v>
      </c>
      <c r="K295">
        <f t="shared" si="14"/>
        <v>399</v>
      </c>
    </row>
    <row r="296" spans="2:11" x14ac:dyDescent="0.3">
      <c r="B296">
        <v>67</v>
      </c>
      <c r="C296">
        <v>940</v>
      </c>
      <c r="D296">
        <v>191</v>
      </c>
      <c r="E296">
        <v>663</v>
      </c>
      <c r="F296">
        <v>328</v>
      </c>
      <c r="G296">
        <v>726</v>
      </c>
      <c r="I296">
        <f t="shared" si="12"/>
        <v>873</v>
      </c>
      <c r="J296">
        <f t="shared" si="13"/>
        <v>472</v>
      </c>
      <c r="K296">
        <f t="shared" si="14"/>
        <v>398</v>
      </c>
    </row>
    <row r="297" spans="2:11" x14ac:dyDescent="0.3">
      <c r="B297">
        <v>69</v>
      </c>
      <c r="C297">
        <v>940</v>
      </c>
      <c r="D297">
        <v>191</v>
      </c>
      <c r="E297">
        <v>663</v>
      </c>
      <c r="F297">
        <v>321</v>
      </c>
      <c r="G297">
        <v>725</v>
      </c>
      <c r="I297">
        <f t="shared" si="12"/>
        <v>871</v>
      </c>
      <c r="J297">
        <f t="shared" si="13"/>
        <v>472</v>
      </c>
      <c r="K297">
        <f t="shared" si="14"/>
        <v>404</v>
      </c>
    </row>
    <row r="298" spans="2:11" x14ac:dyDescent="0.3">
      <c r="B298">
        <v>66</v>
      </c>
      <c r="C298">
        <v>940</v>
      </c>
      <c r="D298">
        <v>193</v>
      </c>
      <c r="E298">
        <v>662</v>
      </c>
      <c r="F298">
        <v>325</v>
      </c>
      <c r="G298">
        <v>724</v>
      </c>
      <c r="I298">
        <f t="shared" si="12"/>
        <v>874</v>
      </c>
      <c r="J298">
        <f t="shared" si="13"/>
        <v>469</v>
      </c>
      <c r="K298">
        <f t="shared" si="14"/>
        <v>399</v>
      </c>
    </row>
    <row r="299" spans="2:11" x14ac:dyDescent="0.3">
      <c r="B299">
        <v>71</v>
      </c>
      <c r="C299">
        <v>940</v>
      </c>
      <c r="D299">
        <v>198</v>
      </c>
      <c r="E299">
        <v>665</v>
      </c>
      <c r="F299">
        <v>328</v>
      </c>
      <c r="G299">
        <v>724</v>
      </c>
      <c r="I299">
        <f t="shared" si="12"/>
        <v>869</v>
      </c>
      <c r="J299">
        <f t="shared" si="13"/>
        <v>467</v>
      </c>
      <c r="K299">
        <f t="shared" si="14"/>
        <v>396</v>
      </c>
    </row>
    <row r="300" spans="2:11" x14ac:dyDescent="0.3">
      <c r="B300">
        <v>67</v>
      </c>
      <c r="C300">
        <v>940</v>
      </c>
      <c r="D300">
        <v>199</v>
      </c>
      <c r="E300">
        <v>660</v>
      </c>
      <c r="F300">
        <v>325</v>
      </c>
      <c r="G300">
        <v>724</v>
      </c>
      <c r="I300">
        <f t="shared" si="12"/>
        <v>873</v>
      </c>
      <c r="J300">
        <f t="shared" si="13"/>
        <v>461</v>
      </c>
      <c r="K300">
        <f t="shared" si="14"/>
        <v>399</v>
      </c>
    </row>
    <row r="301" spans="2:11" x14ac:dyDescent="0.3">
      <c r="B301">
        <v>70</v>
      </c>
      <c r="C301">
        <v>940</v>
      </c>
      <c r="D301">
        <v>193</v>
      </c>
      <c r="E301">
        <v>661</v>
      </c>
      <c r="F301">
        <v>324</v>
      </c>
      <c r="G301">
        <v>726</v>
      </c>
      <c r="I301">
        <f t="shared" si="12"/>
        <v>870</v>
      </c>
      <c r="J301">
        <f t="shared" si="13"/>
        <v>468</v>
      </c>
      <c r="K301">
        <f t="shared" si="14"/>
        <v>402</v>
      </c>
    </row>
    <row r="302" spans="2:11" x14ac:dyDescent="0.3">
      <c r="B302">
        <v>74</v>
      </c>
      <c r="C302">
        <v>940</v>
      </c>
      <c r="D302">
        <v>192</v>
      </c>
      <c r="E302">
        <v>666</v>
      </c>
      <c r="F302">
        <v>330</v>
      </c>
      <c r="G302">
        <v>725</v>
      </c>
      <c r="I302">
        <f t="shared" si="12"/>
        <v>866</v>
      </c>
      <c r="J302">
        <f t="shared" si="13"/>
        <v>474</v>
      </c>
      <c r="K302">
        <f t="shared" si="14"/>
        <v>395</v>
      </c>
    </row>
    <row r="303" spans="2:11" x14ac:dyDescent="0.3">
      <c r="B303">
        <v>73</v>
      </c>
      <c r="C303">
        <v>940</v>
      </c>
      <c r="D303">
        <v>189</v>
      </c>
      <c r="E303">
        <v>660</v>
      </c>
      <c r="F303">
        <v>326</v>
      </c>
      <c r="G303">
        <v>726</v>
      </c>
      <c r="I303">
        <f t="shared" si="12"/>
        <v>867</v>
      </c>
      <c r="J303">
        <f t="shared" si="13"/>
        <v>471</v>
      </c>
      <c r="K303">
        <f t="shared" si="14"/>
        <v>400</v>
      </c>
    </row>
    <row r="304" spans="2:11" x14ac:dyDescent="0.3">
      <c r="B304">
        <v>68</v>
      </c>
      <c r="C304">
        <v>940</v>
      </c>
      <c r="D304">
        <v>193</v>
      </c>
      <c r="E304">
        <v>666</v>
      </c>
      <c r="F304">
        <v>328</v>
      </c>
      <c r="G304">
        <v>726</v>
      </c>
      <c r="I304">
        <f t="shared" si="12"/>
        <v>872</v>
      </c>
      <c r="J304">
        <f t="shared" si="13"/>
        <v>473</v>
      </c>
      <c r="K304">
        <f t="shared" si="14"/>
        <v>398</v>
      </c>
    </row>
    <row r="305" spans="2:11" x14ac:dyDescent="0.3">
      <c r="B305">
        <v>74</v>
      </c>
      <c r="C305">
        <v>940</v>
      </c>
      <c r="D305">
        <v>198</v>
      </c>
      <c r="E305">
        <v>665</v>
      </c>
      <c r="F305">
        <v>325</v>
      </c>
      <c r="G305">
        <v>724</v>
      </c>
      <c r="I305">
        <f t="shared" si="12"/>
        <v>866</v>
      </c>
      <c r="J305">
        <f t="shared" si="13"/>
        <v>467</v>
      </c>
      <c r="K305">
        <f t="shared" si="14"/>
        <v>399</v>
      </c>
    </row>
    <row r="306" spans="2:11" x14ac:dyDescent="0.3">
      <c r="B306">
        <v>70</v>
      </c>
      <c r="C306">
        <v>940</v>
      </c>
      <c r="D306">
        <v>196</v>
      </c>
      <c r="E306">
        <v>662</v>
      </c>
      <c r="F306">
        <v>328</v>
      </c>
      <c r="G306">
        <v>727</v>
      </c>
      <c r="I306">
        <f t="shared" si="12"/>
        <v>870</v>
      </c>
      <c r="J306">
        <f t="shared" si="13"/>
        <v>466</v>
      </c>
      <c r="K306">
        <f t="shared" si="14"/>
        <v>399</v>
      </c>
    </row>
    <row r="307" spans="2:11" x14ac:dyDescent="0.3">
      <c r="B307">
        <v>69</v>
      </c>
      <c r="C307">
        <v>940</v>
      </c>
      <c r="D307">
        <v>197</v>
      </c>
      <c r="E307">
        <v>661</v>
      </c>
      <c r="F307">
        <v>328</v>
      </c>
      <c r="G307">
        <v>726</v>
      </c>
      <c r="I307">
        <f t="shared" si="12"/>
        <v>871</v>
      </c>
      <c r="J307">
        <f t="shared" si="13"/>
        <v>464</v>
      </c>
      <c r="K307">
        <f t="shared" si="14"/>
        <v>398</v>
      </c>
    </row>
    <row r="308" spans="2:11" x14ac:dyDescent="0.3">
      <c r="B308">
        <v>71</v>
      </c>
      <c r="C308">
        <v>940</v>
      </c>
      <c r="D308">
        <v>187</v>
      </c>
      <c r="E308">
        <v>667</v>
      </c>
      <c r="F308">
        <v>328</v>
      </c>
      <c r="G308">
        <v>724</v>
      </c>
      <c r="I308">
        <f t="shared" si="12"/>
        <v>869</v>
      </c>
      <c r="J308">
        <f t="shared" si="13"/>
        <v>480</v>
      </c>
      <c r="K308">
        <f t="shared" si="14"/>
        <v>396</v>
      </c>
    </row>
    <row r="309" spans="2:11" x14ac:dyDescent="0.3">
      <c r="B309">
        <v>75</v>
      </c>
      <c r="C309">
        <v>940</v>
      </c>
      <c r="D309">
        <v>193</v>
      </c>
      <c r="E309">
        <v>661</v>
      </c>
      <c r="F309">
        <v>330</v>
      </c>
      <c r="G309">
        <v>723</v>
      </c>
      <c r="I309">
        <f t="shared" si="12"/>
        <v>865</v>
      </c>
      <c r="J309">
        <f t="shared" si="13"/>
        <v>468</v>
      </c>
      <c r="K309">
        <f t="shared" si="14"/>
        <v>393</v>
      </c>
    </row>
    <row r="310" spans="2:11" x14ac:dyDescent="0.3">
      <c r="B310">
        <v>73</v>
      </c>
      <c r="C310">
        <v>940</v>
      </c>
      <c r="D310">
        <v>196</v>
      </c>
      <c r="E310">
        <v>663</v>
      </c>
      <c r="F310">
        <v>324</v>
      </c>
      <c r="G310">
        <v>727</v>
      </c>
      <c r="I310">
        <f t="shared" si="12"/>
        <v>867</v>
      </c>
      <c r="J310">
        <f t="shared" si="13"/>
        <v>467</v>
      </c>
      <c r="K310">
        <f t="shared" si="14"/>
        <v>403</v>
      </c>
    </row>
    <row r="311" spans="2:11" x14ac:dyDescent="0.3">
      <c r="B311">
        <v>74</v>
      </c>
      <c r="C311">
        <v>940</v>
      </c>
      <c r="D311">
        <v>191</v>
      </c>
      <c r="E311">
        <v>664</v>
      </c>
      <c r="F311">
        <v>331</v>
      </c>
      <c r="G311">
        <v>723</v>
      </c>
      <c r="I311">
        <f t="shared" si="12"/>
        <v>866</v>
      </c>
      <c r="J311">
        <f t="shared" si="13"/>
        <v>473</v>
      </c>
      <c r="K311">
        <f t="shared" si="14"/>
        <v>392</v>
      </c>
    </row>
    <row r="312" spans="2:11" x14ac:dyDescent="0.3">
      <c r="B312">
        <v>70</v>
      </c>
      <c r="C312">
        <v>940</v>
      </c>
      <c r="D312">
        <v>199</v>
      </c>
      <c r="E312">
        <v>665</v>
      </c>
      <c r="F312">
        <v>326</v>
      </c>
      <c r="G312">
        <v>725</v>
      </c>
      <c r="I312">
        <f t="shared" si="12"/>
        <v>870</v>
      </c>
      <c r="J312">
        <f t="shared" si="13"/>
        <v>466</v>
      </c>
      <c r="K312">
        <f t="shared" si="14"/>
        <v>399</v>
      </c>
    </row>
    <row r="313" spans="2:11" x14ac:dyDescent="0.3">
      <c r="B313">
        <v>71</v>
      </c>
      <c r="C313">
        <v>940</v>
      </c>
      <c r="D313">
        <v>204</v>
      </c>
      <c r="E313">
        <v>664</v>
      </c>
      <c r="F313">
        <v>329</v>
      </c>
      <c r="G313">
        <v>725</v>
      </c>
      <c r="I313">
        <f t="shared" si="12"/>
        <v>869</v>
      </c>
      <c r="J313">
        <f t="shared" si="13"/>
        <v>460</v>
      </c>
      <c r="K313">
        <f t="shared" si="14"/>
        <v>396</v>
      </c>
    </row>
    <row r="314" spans="2:11" x14ac:dyDescent="0.3">
      <c r="B314">
        <v>74</v>
      </c>
      <c r="C314">
        <v>940</v>
      </c>
      <c r="D314">
        <v>184</v>
      </c>
      <c r="E314">
        <v>664</v>
      </c>
      <c r="F314">
        <v>323</v>
      </c>
      <c r="G314">
        <v>728</v>
      </c>
      <c r="I314">
        <f t="shared" si="12"/>
        <v>866</v>
      </c>
      <c r="J314">
        <f t="shared" si="13"/>
        <v>480</v>
      </c>
      <c r="K314">
        <f t="shared" si="14"/>
        <v>405</v>
      </c>
    </row>
    <row r="315" spans="2:11" x14ac:dyDescent="0.3">
      <c r="B315">
        <v>75</v>
      </c>
      <c r="C315">
        <v>940</v>
      </c>
      <c r="D315">
        <v>187</v>
      </c>
      <c r="E315">
        <v>658</v>
      </c>
      <c r="F315">
        <v>323</v>
      </c>
      <c r="G315">
        <v>726</v>
      </c>
      <c r="I315">
        <f t="shared" si="12"/>
        <v>865</v>
      </c>
      <c r="J315">
        <f t="shared" si="13"/>
        <v>471</v>
      </c>
      <c r="K315">
        <f t="shared" si="14"/>
        <v>403</v>
      </c>
    </row>
    <row r="316" spans="2:11" x14ac:dyDescent="0.3">
      <c r="B316">
        <v>74</v>
      </c>
      <c r="C316">
        <v>940</v>
      </c>
      <c r="D316">
        <v>189</v>
      </c>
      <c r="E316">
        <v>662</v>
      </c>
      <c r="F316">
        <v>326</v>
      </c>
      <c r="G316">
        <v>725</v>
      </c>
      <c r="I316">
        <f t="shared" si="12"/>
        <v>866</v>
      </c>
      <c r="J316">
        <f t="shared" si="13"/>
        <v>473</v>
      </c>
      <c r="K316">
        <f t="shared" si="14"/>
        <v>399</v>
      </c>
    </row>
    <row r="317" spans="2:11" x14ac:dyDescent="0.3">
      <c r="B317">
        <v>72</v>
      </c>
      <c r="C317">
        <v>940</v>
      </c>
      <c r="D317">
        <v>194</v>
      </c>
      <c r="E317">
        <v>660</v>
      </c>
      <c r="F317">
        <v>327</v>
      </c>
      <c r="G317">
        <v>723</v>
      </c>
      <c r="I317">
        <f t="shared" si="12"/>
        <v>868</v>
      </c>
      <c r="J317">
        <f t="shared" si="13"/>
        <v>466</v>
      </c>
      <c r="K317">
        <f t="shared" si="14"/>
        <v>396</v>
      </c>
    </row>
    <row r="318" spans="2:11" x14ac:dyDescent="0.3">
      <c r="B318">
        <v>77</v>
      </c>
      <c r="C318">
        <v>940</v>
      </c>
      <c r="D318">
        <v>195</v>
      </c>
      <c r="E318">
        <v>661</v>
      </c>
      <c r="F318">
        <v>330</v>
      </c>
      <c r="G318">
        <v>724</v>
      </c>
      <c r="I318">
        <f t="shared" si="12"/>
        <v>863</v>
      </c>
      <c r="J318">
        <f t="shared" si="13"/>
        <v>466</v>
      </c>
      <c r="K318">
        <f t="shared" si="14"/>
        <v>394</v>
      </c>
    </row>
    <row r="319" spans="2:11" x14ac:dyDescent="0.3">
      <c r="B319">
        <v>74</v>
      </c>
      <c r="C319">
        <v>940</v>
      </c>
      <c r="D319">
        <v>195</v>
      </c>
      <c r="E319">
        <v>661</v>
      </c>
      <c r="F319">
        <v>326</v>
      </c>
      <c r="G319">
        <v>726</v>
      </c>
      <c r="I319">
        <f t="shared" si="12"/>
        <v>866</v>
      </c>
      <c r="J319">
        <f t="shared" si="13"/>
        <v>466</v>
      </c>
      <c r="K319">
        <f t="shared" si="14"/>
        <v>400</v>
      </c>
    </row>
    <row r="320" spans="2:11" x14ac:dyDescent="0.3">
      <c r="B320">
        <v>73</v>
      </c>
      <c r="C320">
        <v>940</v>
      </c>
      <c r="D320">
        <v>195</v>
      </c>
      <c r="E320">
        <v>660</v>
      </c>
      <c r="F320">
        <v>330</v>
      </c>
      <c r="G320">
        <v>726</v>
      </c>
      <c r="I320">
        <f t="shared" si="12"/>
        <v>867</v>
      </c>
      <c r="J320">
        <f t="shared" si="13"/>
        <v>465</v>
      </c>
      <c r="K320">
        <f t="shared" si="14"/>
        <v>396</v>
      </c>
    </row>
    <row r="321" spans="2:11" x14ac:dyDescent="0.3">
      <c r="B321">
        <v>76</v>
      </c>
      <c r="C321">
        <v>940</v>
      </c>
      <c r="D321">
        <v>188</v>
      </c>
      <c r="E321">
        <v>667</v>
      </c>
      <c r="F321">
        <v>326</v>
      </c>
      <c r="G321">
        <v>723</v>
      </c>
      <c r="I321">
        <f t="shared" si="12"/>
        <v>864</v>
      </c>
      <c r="J321">
        <f t="shared" si="13"/>
        <v>479</v>
      </c>
      <c r="K321">
        <f t="shared" si="14"/>
        <v>397</v>
      </c>
    </row>
    <row r="322" spans="2:11" x14ac:dyDescent="0.3">
      <c r="B322">
        <v>75</v>
      </c>
      <c r="C322">
        <v>940</v>
      </c>
      <c r="D322">
        <v>194</v>
      </c>
      <c r="E322">
        <v>662</v>
      </c>
      <c r="F322">
        <v>326</v>
      </c>
      <c r="G322">
        <v>725</v>
      </c>
      <c r="I322">
        <f t="shared" si="12"/>
        <v>865</v>
      </c>
      <c r="J322">
        <f t="shared" si="13"/>
        <v>468</v>
      </c>
      <c r="K322">
        <f t="shared" si="14"/>
        <v>399</v>
      </c>
    </row>
    <row r="323" spans="2:11" x14ac:dyDescent="0.3">
      <c r="B323">
        <v>74</v>
      </c>
      <c r="C323">
        <v>940</v>
      </c>
      <c r="D323">
        <v>199</v>
      </c>
      <c r="E323">
        <v>665</v>
      </c>
      <c r="F323">
        <v>327</v>
      </c>
      <c r="G323">
        <v>726</v>
      </c>
      <c r="I323">
        <f t="shared" ref="I323:I386" si="15">C323-B323</f>
        <v>866</v>
      </c>
      <c r="J323">
        <f t="shared" ref="J323:J386" si="16">E323-D323</f>
        <v>466</v>
      </c>
      <c r="K323">
        <f t="shared" ref="K323:K386" si="17">G323-F323</f>
        <v>399</v>
      </c>
    </row>
    <row r="324" spans="2:11" x14ac:dyDescent="0.3">
      <c r="B324">
        <v>76</v>
      </c>
      <c r="C324">
        <v>940</v>
      </c>
      <c r="D324">
        <v>191</v>
      </c>
      <c r="E324">
        <v>657</v>
      </c>
      <c r="F324">
        <v>330</v>
      </c>
      <c r="G324">
        <v>724</v>
      </c>
      <c r="I324">
        <f t="shared" si="15"/>
        <v>864</v>
      </c>
      <c r="J324">
        <f t="shared" si="16"/>
        <v>466</v>
      </c>
      <c r="K324">
        <f t="shared" si="17"/>
        <v>394</v>
      </c>
    </row>
    <row r="325" spans="2:11" x14ac:dyDescent="0.3">
      <c r="B325">
        <v>75</v>
      </c>
      <c r="C325">
        <v>940</v>
      </c>
      <c r="D325">
        <v>192</v>
      </c>
      <c r="E325">
        <v>656</v>
      </c>
      <c r="F325">
        <v>329</v>
      </c>
      <c r="G325">
        <v>725</v>
      </c>
      <c r="I325">
        <f t="shared" si="15"/>
        <v>865</v>
      </c>
      <c r="J325">
        <f t="shared" si="16"/>
        <v>464</v>
      </c>
      <c r="K325">
        <f t="shared" si="17"/>
        <v>396</v>
      </c>
    </row>
    <row r="326" spans="2:11" x14ac:dyDescent="0.3">
      <c r="B326">
        <v>76</v>
      </c>
      <c r="C326">
        <v>940</v>
      </c>
      <c r="D326">
        <v>197</v>
      </c>
      <c r="E326">
        <v>663</v>
      </c>
      <c r="F326">
        <v>326</v>
      </c>
      <c r="G326">
        <v>724</v>
      </c>
      <c r="I326">
        <f t="shared" si="15"/>
        <v>864</v>
      </c>
      <c r="J326">
        <f t="shared" si="16"/>
        <v>466</v>
      </c>
      <c r="K326">
        <f t="shared" si="17"/>
        <v>398</v>
      </c>
    </row>
    <row r="327" spans="2:11" x14ac:dyDescent="0.3">
      <c r="B327">
        <v>71</v>
      </c>
      <c r="C327">
        <v>940</v>
      </c>
      <c r="D327">
        <v>195</v>
      </c>
      <c r="E327">
        <v>660</v>
      </c>
      <c r="F327">
        <v>328</v>
      </c>
      <c r="G327">
        <v>724</v>
      </c>
      <c r="I327">
        <f t="shared" si="15"/>
        <v>869</v>
      </c>
      <c r="J327">
        <f t="shared" si="16"/>
        <v>465</v>
      </c>
      <c r="K327">
        <f t="shared" si="17"/>
        <v>396</v>
      </c>
    </row>
    <row r="328" spans="2:11" x14ac:dyDescent="0.3">
      <c r="B328">
        <v>71</v>
      </c>
      <c r="C328">
        <v>940</v>
      </c>
      <c r="D328">
        <v>194</v>
      </c>
      <c r="E328">
        <v>662</v>
      </c>
      <c r="F328">
        <v>325</v>
      </c>
      <c r="G328">
        <v>725</v>
      </c>
      <c r="I328">
        <f t="shared" si="15"/>
        <v>869</v>
      </c>
      <c r="J328">
        <f t="shared" si="16"/>
        <v>468</v>
      </c>
      <c r="K328">
        <f t="shared" si="17"/>
        <v>400</v>
      </c>
    </row>
    <row r="329" spans="2:11" x14ac:dyDescent="0.3">
      <c r="B329">
        <v>75</v>
      </c>
      <c r="C329">
        <v>940</v>
      </c>
      <c r="D329">
        <v>196</v>
      </c>
      <c r="E329">
        <v>658</v>
      </c>
      <c r="F329">
        <v>326</v>
      </c>
      <c r="G329">
        <v>724</v>
      </c>
      <c r="I329">
        <f t="shared" si="15"/>
        <v>865</v>
      </c>
      <c r="J329">
        <f t="shared" si="16"/>
        <v>462</v>
      </c>
      <c r="K329">
        <f t="shared" si="17"/>
        <v>398</v>
      </c>
    </row>
    <row r="330" spans="2:11" x14ac:dyDescent="0.3">
      <c r="B330">
        <v>73</v>
      </c>
      <c r="C330">
        <v>940</v>
      </c>
      <c r="D330">
        <v>189</v>
      </c>
      <c r="E330">
        <v>658</v>
      </c>
      <c r="F330">
        <v>329</v>
      </c>
      <c r="G330">
        <v>724</v>
      </c>
      <c r="I330">
        <f t="shared" si="15"/>
        <v>867</v>
      </c>
      <c r="J330">
        <f t="shared" si="16"/>
        <v>469</v>
      </c>
      <c r="K330">
        <f t="shared" si="17"/>
        <v>395</v>
      </c>
    </row>
    <row r="331" spans="2:11" x14ac:dyDescent="0.3">
      <c r="B331">
        <v>70</v>
      </c>
      <c r="C331">
        <v>940</v>
      </c>
      <c r="D331">
        <v>185</v>
      </c>
      <c r="E331">
        <v>662</v>
      </c>
      <c r="F331">
        <v>328</v>
      </c>
      <c r="G331">
        <v>725</v>
      </c>
      <c r="I331">
        <f t="shared" si="15"/>
        <v>870</v>
      </c>
      <c r="J331">
        <f t="shared" si="16"/>
        <v>477</v>
      </c>
      <c r="K331">
        <f t="shared" si="17"/>
        <v>397</v>
      </c>
    </row>
    <row r="332" spans="2:11" x14ac:dyDescent="0.3">
      <c r="B332">
        <v>73</v>
      </c>
      <c r="C332">
        <v>940</v>
      </c>
      <c r="D332">
        <v>194</v>
      </c>
      <c r="E332">
        <v>664</v>
      </c>
      <c r="F332">
        <v>328</v>
      </c>
      <c r="G332">
        <v>726</v>
      </c>
      <c r="I332">
        <f t="shared" si="15"/>
        <v>867</v>
      </c>
      <c r="J332">
        <f t="shared" si="16"/>
        <v>470</v>
      </c>
      <c r="K332">
        <f t="shared" si="17"/>
        <v>398</v>
      </c>
    </row>
    <row r="333" spans="2:11" x14ac:dyDescent="0.3">
      <c r="B333">
        <v>74</v>
      </c>
      <c r="C333">
        <v>940</v>
      </c>
      <c r="D333">
        <v>195</v>
      </c>
      <c r="E333">
        <v>662</v>
      </c>
      <c r="F333">
        <v>331</v>
      </c>
      <c r="G333">
        <v>724</v>
      </c>
      <c r="I333">
        <f t="shared" si="15"/>
        <v>866</v>
      </c>
      <c r="J333">
        <f t="shared" si="16"/>
        <v>467</v>
      </c>
      <c r="K333">
        <f t="shared" si="17"/>
        <v>393</v>
      </c>
    </row>
    <row r="334" spans="2:11" x14ac:dyDescent="0.3">
      <c r="B334">
        <v>73</v>
      </c>
      <c r="C334">
        <v>940</v>
      </c>
      <c r="D334">
        <v>196</v>
      </c>
      <c r="E334">
        <v>660</v>
      </c>
      <c r="F334">
        <v>332</v>
      </c>
      <c r="G334">
        <v>727</v>
      </c>
      <c r="I334">
        <f t="shared" si="15"/>
        <v>867</v>
      </c>
      <c r="J334">
        <f t="shared" si="16"/>
        <v>464</v>
      </c>
      <c r="K334">
        <f t="shared" si="17"/>
        <v>395</v>
      </c>
    </row>
    <row r="335" spans="2:11" x14ac:dyDescent="0.3">
      <c r="B335">
        <v>77</v>
      </c>
      <c r="C335">
        <v>940</v>
      </c>
      <c r="D335">
        <v>192</v>
      </c>
      <c r="E335">
        <v>661</v>
      </c>
      <c r="F335">
        <v>328</v>
      </c>
      <c r="G335">
        <v>726</v>
      </c>
      <c r="I335">
        <f t="shared" si="15"/>
        <v>863</v>
      </c>
      <c r="J335">
        <f t="shared" si="16"/>
        <v>469</v>
      </c>
      <c r="K335">
        <f t="shared" si="17"/>
        <v>398</v>
      </c>
    </row>
    <row r="336" spans="2:11" x14ac:dyDescent="0.3">
      <c r="B336">
        <v>77</v>
      </c>
      <c r="C336">
        <v>940</v>
      </c>
      <c r="D336">
        <v>200</v>
      </c>
      <c r="E336">
        <v>667</v>
      </c>
      <c r="F336">
        <v>330</v>
      </c>
      <c r="G336">
        <v>724</v>
      </c>
      <c r="I336">
        <f t="shared" si="15"/>
        <v>863</v>
      </c>
      <c r="J336">
        <f t="shared" si="16"/>
        <v>467</v>
      </c>
      <c r="K336">
        <f t="shared" si="17"/>
        <v>394</v>
      </c>
    </row>
    <row r="337" spans="2:11" x14ac:dyDescent="0.3">
      <c r="B337">
        <v>76</v>
      </c>
      <c r="C337">
        <v>940</v>
      </c>
      <c r="D337">
        <v>205</v>
      </c>
      <c r="E337">
        <v>667</v>
      </c>
      <c r="F337">
        <v>329</v>
      </c>
      <c r="G337">
        <v>725</v>
      </c>
      <c r="I337">
        <f t="shared" si="15"/>
        <v>864</v>
      </c>
      <c r="J337">
        <f t="shared" si="16"/>
        <v>462</v>
      </c>
      <c r="K337">
        <f t="shared" si="17"/>
        <v>396</v>
      </c>
    </row>
    <row r="338" spans="2:11" x14ac:dyDescent="0.3">
      <c r="B338">
        <v>68</v>
      </c>
      <c r="C338">
        <v>940</v>
      </c>
      <c r="D338">
        <v>202</v>
      </c>
      <c r="E338">
        <v>664</v>
      </c>
      <c r="F338">
        <v>331</v>
      </c>
      <c r="G338">
        <v>725</v>
      </c>
      <c r="I338">
        <f t="shared" si="15"/>
        <v>872</v>
      </c>
      <c r="J338">
        <f t="shared" si="16"/>
        <v>462</v>
      </c>
      <c r="K338">
        <f t="shared" si="17"/>
        <v>394</v>
      </c>
    </row>
    <row r="339" spans="2:11" x14ac:dyDescent="0.3">
      <c r="B339">
        <v>75</v>
      </c>
      <c r="C339">
        <v>940</v>
      </c>
      <c r="D339">
        <v>196</v>
      </c>
      <c r="E339">
        <v>662</v>
      </c>
      <c r="F339">
        <v>328</v>
      </c>
      <c r="G339">
        <v>724</v>
      </c>
      <c r="I339">
        <f t="shared" si="15"/>
        <v>865</v>
      </c>
      <c r="J339">
        <f t="shared" si="16"/>
        <v>466</v>
      </c>
      <c r="K339">
        <f t="shared" si="17"/>
        <v>396</v>
      </c>
    </row>
    <row r="340" spans="2:11" x14ac:dyDescent="0.3">
      <c r="B340">
        <v>75</v>
      </c>
      <c r="C340">
        <v>940</v>
      </c>
      <c r="D340">
        <v>201</v>
      </c>
      <c r="E340">
        <v>666</v>
      </c>
      <c r="F340">
        <v>332</v>
      </c>
      <c r="G340">
        <v>725</v>
      </c>
      <c r="I340">
        <f t="shared" si="15"/>
        <v>865</v>
      </c>
      <c r="J340">
        <f t="shared" si="16"/>
        <v>465</v>
      </c>
      <c r="K340">
        <f t="shared" si="17"/>
        <v>393</v>
      </c>
    </row>
    <row r="341" spans="2:11" x14ac:dyDescent="0.3">
      <c r="B341">
        <v>73</v>
      </c>
      <c r="C341">
        <v>940</v>
      </c>
      <c r="D341">
        <v>205</v>
      </c>
      <c r="E341">
        <v>663</v>
      </c>
      <c r="F341">
        <v>330</v>
      </c>
      <c r="G341">
        <v>724</v>
      </c>
      <c r="I341">
        <f t="shared" si="15"/>
        <v>867</v>
      </c>
      <c r="J341">
        <f t="shared" si="16"/>
        <v>458</v>
      </c>
      <c r="K341">
        <f t="shared" si="17"/>
        <v>394</v>
      </c>
    </row>
    <row r="342" spans="2:11" x14ac:dyDescent="0.3">
      <c r="B342">
        <v>74</v>
      </c>
      <c r="C342">
        <v>940</v>
      </c>
      <c r="D342">
        <v>201</v>
      </c>
      <c r="E342">
        <v>661</v>
      </c>
      <c r="F342">
        <v>330</v>
      </c>
      <c r="G342">
        <v>723</v>
      </c>
      <c r="I342">
        <f t="shared" si="15"/>
        <v>866</v>
      </c>
      <c r="J342">
        <f t="shared" si="16"/>
        <v>460</v>
      </c>
      <c r="K342">
        <f t="shared" si="17"/>
        <v>393</v>
      </c>
    </row>
    <row r="343" spans="2:11" x14ac:dyDescent="0.3">
      <c r="B343">
        <v>76</v>
      </c>
      <c r="C343">
        <v>940</v>
      </c>
      <c r="D343">
        <v>200</v>
      </c>
      <c r="E343">
        <v>660</v>
      </c>
      <c r="F343">
        <v>330</v>
      </c>
      <c r="G343">
        <v>723</v>
      </c>
      <c r="I343">
        <f t="shared" si="15"/>
        <v>864</v>
      </c>
      <c r="J343">
        <f t="shared" si="16"/>
        <v>460</v>
      </c>
      <c r="K343">
        <f t="shared" si="17"/>
        <v>393</v>
      </c>
    </row>
    <row r="344" spans="2:11" x14ac:dyDescent="0.3">
      <c r="B344">
        <v>67</v>
      </c>
      <c r="C344">
        <v>940</v>
      </c>
      <c r="D344">
        <v>202</v>
      </c>
      <c r="E344">
        <v>665</v>
      </c>
      <c r="F344">
        <v>327</v>
      </c>
      <c r="G344">
        <v>724</v>
      </c>
      <c r="I344">
        <f t="shared" si="15"/>
        <v>873</v>
      </c>
      <c r="J344">
        <f t="shared" si="16"/>
        <v>463</v>
      </c>
      <c r="K344">
        <f t="shared" si="17"/>
        <v>397</v>
      </c>
    </row>
    <row r="345" spans="2:11" x14ac:dyDescent="0.3">
      <c r="B345">
        <v>70</v>
      </c>
      <c r="C345">
        <v>940</v>
      </c>
      <c r="D345">
        <v>205</v>
      </c>
      <c r="E345">
        <v>664</v>
      </c>
      <c r="F345">
        <v>326</v>
      </c>
      <c r="G345">
        <v>726</v>
      </c>
      <c r="I345">
        <f t="shared" si="15"/>
        <v>870</v>
      </c>
      <c r="J345">
        <f t="shared" si="16"/>
        <v>459</v>
      </c>
      <c r="K345">
        <f t="shared" si="17"/>
        <v>400</v>
      </c>
    </row>
    <row r="346" spans="2:11" x14ac:dyDescent="0.3">
      <c r="B346">
        <v>71</v>
      </c>
      <c r="C346">
        <v>940</v>
      </c>
      <c r="D346">
        <v>197</v>
      </c>
      <c r="E346">
        <v>659</v>
      </c>
      <c r="F346">
        <v>325</v>
      </c>
      <c r="G346">
        <v>724</v>
      </c>
      <c r="I346">
        <f t="shared" si="15"/>
        <v>869</v>
      </c>
      <c r="J346">
        <f t="shared" si="16"/>
        <v>462</v>
      </c>
      <c r="K346">
        <f t="shared" si="17"/>
        <v>399</v>
      </c>
    </row>
    <row r="347" spans="2:11" x14ac:dyDescent="0.3">
      <c r="B347">
        <v>75</v>
      </c>
      <c r="C347">
        <v>940</v>
      </c>
      <c r="D347">
        <v>205</v>
      </c>
      <c r="E347">
        <v>659</v>
      </c>
      <c r="F347">
        <v>331</v>
      </c>
      <c r="G347">
        <v>725</v>
      </c>
      <c r="I347">
        <f t="shared" si="15"/>
        <v>865</v>
      </c>
      <c r="J347">
        <f t="shared" si="16"/>
        <v>454</v>
      </c>
      <c r="K347">
        <f t="shared" si="17"/>
        <v>394</v>
      </c>
    </row>
    <row r="348" spans="2:11" x14ac:dyDescent="0.3">
      <c r="B348">
        <v>80</v>
      </c>
      <c r="C348">
        <v>940</v>
      </c>
      <c r="D348">
        <v>196</v>
      </c>
      <c r="E348">
        <v>660</v>
      </c>
      <c r="F348">
        <v>326</v>
      </c>
      <c r="G348">
        <v>726</v>
      </c>
      <c r="I348">
        <f t="shared" si="15"/>
        <v>860</v>
      </c>
      <c r="J348">
        <f t="shared" si="16"/>
        <v>464</v>
      </c>
      <c r="K348">
        <f t="shared" si="17"/>
        <v>400</v>
      </c>
    </row>
    <row r="349" spans="2:11" x14ac:dyDescent="0.3">
      <c r="B349">
        <v>75</v>
      </c>
      <c r="C349">
        <v>940</v>
      </c>
      <c r="D349">
        <v>196</v>
      </c>
      <c r="E349">
        <v>659</v>
      </c>
      <c r="F349">
        <v>329</v>
      </c>
      <c r="G349">
        <v>725</v>
      </c>
      <c r="I349">
        <f t="shared" si="15"/>
        <v>865</v>
      </c>
      <c r="J349">
        <f t="shared" si="16"/>
        <v>463</v>
      </c>
      <c r="K349">
        <f t="shared" si="17"/>
        <v>396</v>
      </c>
    </row>
    <row r="350" spans="2:11" x14ac:dyDescent="0.3">
      <c r="B350">
        <v>71</v>
      </c>
      <c r="C350">
        <v>940</v>
      </c>
      <c r="D350">
        <v>194</v>
      </c>
      <c r="E350">
        <v>658</v>
      </c>
      <c r="F350">
        <v>330</v>
      </c>
      <c r="G350">
        <v>726</v>
      </c>
      <c r="I350">
        <f t="shared" si="15"/>
        <v>869</v>
      </c>
      <c r="J350">
        <f t="shared" si="16"/>
        <v>464</v>
      </c>
      <c r="K350">
        <f t="shared" si="17"/>
        <v>396</v>
      </c>
    </row>
    <row r="351" spans="2:11" x14ac:dyDescent="0.3">
      <c r="B351">
        <v>74</v>
      </c>
      <c r="C351">
        <v>940</v>
      </c>
      <c r="D351">
        <v>184</v>
      </c>
      <c r="E351">
        <v>658</v>
      </c>
      <c r="F351">
        <v>328</v>
      </c>
      <c r="G351">
        <v>724</v>
      </c>
      <c r="I351">
        <f t="shared" si="15"/>
        <v>866</v>
      </c>
      <c r="J351">
        <f t="shared" si="16"/>
        <v>474</v>
      </c>
      <c r="K351">
        <f t="shared" si="17"/>
        <v>396</v>
      </c>
    </row>
    <row r="352" spans="2:11" x14ac:dyDescent="0.3">
      <c r="B352">
        <v>76</v>
      </c>
      <c r="C352">
        <v>940</v>
      </c>
      <c r="D352">
        <v>190</v>
      </c>
      <c r="E352">
        <v>661</v>
      </c>
      <c r="F352">
        <v>329</v>
      </c>
      <c r="G352">
        <v>726</v>
      </c>
      <c r="I352">
        <f t="shared" si="15"/>
        <v>864</v>
      </c>
      <c r="J352">
        <f t="shared" si="16"/>
        <v>471</v>
      </c>
      <c r="K352">
        <f t="shared" si="17"/>
        <v>397</v>
      </c>
    </row>
    <row r="353" spans="2:11" x14ac:dyDescent="0.3">
      <c r="B353">
        <v>75</v>
      </c>
      <c r="C353">
        <v>940</v>
      </c>
      <c r="D353">
        <v>192</v>
      </c>
      <c r="E353">
        <v>662</v>
      </c>
      <c r="F353">
        <v>325</v>
      </c>
      <c r="G353">
        <v>723</v>
      </c>
      <c r="I353">
        <f t="shared" si="15"/>
        <v>865</v>
      </c>
      <c r="J353">
        <f t="shared" si="16"/>
        <v>470</v>
      </c>
      <c r="K353">
        <f t="shared" si="17"/>
        <v>398</v>
      </c>
    </row>
    <row r="354" spans="2:11" x14ac:dyDescent="0.3">
      <c r="B354">
        <v>72</v>
      </c>
      <c r="C354">
        <v>940</v>
      </c>
      <c r="D354">
        <v>203</v>
      </c>
      <c r="E354">
        <v>665</v>
      </c>
      <c r="F354">
        <v>327</v>
      </c>
      <c r="G354">
        <v>726</v>
      </c>
      <c r="I354">
        <f t="shared" si="15"/>
        <v>868</v>
      </c>
      <c r="J354">
        <f t="shared" si="16"/>
        <v>462</v>
      </c>
      <c r="K354">
        <f t="shared" si="17"/>
        <v>399</v>
      </c>
    </row>
    <row r="355" spans="2:11" x14ac:dyDescent="0.3">
      <c r="B355">
        <v>72</v>
      </c>
      <c r="C355">
        <v>940</v>
      </c>
      <c r="D355">
        <v>196</v>
      </c>
      <c r="E355">
        <v>663</v>
      </c>
      <c r="F355">
        <v>328</v>
      </c>
      <c r="G355">
        <v>726</v>
      </c>
      <c r="I355">
        <f t="shared" si="15"/>
        <v>868</v>
      </c>
      <c r="J355">
        <f t="shared" si="16"/>
        <v>467</v>
      </c>
      <c r="K355">
        <f t="shared" si="17"/>
        <v>398</v>
      </c>
    </row>
    <row r="356" spans="2:11" x14ac:dyDescent="0.3">
      <c r="B356">
        <v>72</v>
      </c>
      <c r="C356">
        <v>940</v>
      </c>
      <c r="D356">
        <v>195</v>
      </c>
      <c r="E356">
        <v>664</v>
      </c>
      <c r="F356">
        <v>326</v>
      </c>
      <c r="G356">
        <v>725</v>
      </c>
      <c r="I356">
        <f t="shared" si="15"/>
        <v>868</v>
      </c>
      <c r="J356">
        <f t="shared" si="16"/>
        <v>469</v>
      </c>
      <c r="K356">
        <f t="shared" si="17"/>
        <v>399</v>
      </c>
    </row>
    <row r="357" spans="2:11" x14ac:dyDescent="0.3">
      <c r="B357">
        <v>72</v>
      </c>
      <c r="C357">
        <v>940</v>
      </c>
      <c r="D357">
        <v>194</v>
      </c>
      <c r="E357">
        <v>660</v>
      </c>
      <c r="F357">
        <v>330</v>
      </c>
      <c r="G357">
        <v>725</v>
      </c>
      <c r="I357">
        <f t="shared" si="15"/>
        <v>868</v>
      </c>
      <c r="J357">
        <f t="shared" si="16"/>
        <v>466</v>
      </c>
      <c r="K357">
        <f t="shared" si="17"/>
        <v>395</v>
      </c>
    </row>
    <row r="358" spans="2:11" x14ac:dyDescent="0.3">
      <c r="B358">
        <v>73</v>
      </c>
      <c r="C358">
        <v>940</v>
      </c>
      <c r="D358">
        <v>196</v>
      </c>
      <c r="E358">
        <v>658</v>
      </c>
      <c r="F358">
        <v>329</v>
      </c>
      <c r="G358">
        <v>725</v>
      </c>
      <c r="I358">
        <f t="shared" si="15"/>
        <v>867</v>
      </c>
      <c r="J358">
        <f t="shared" si="16"/>
        <v>462</v>
      </c>
      <c r="K358">
        <f t="shared" si="17"/>
        <v>396</v>
      </c>
    </row>
    <row r="359" spans="2:11" x14ac:dyDescent="0.3">
      <c r="B359">
        <v>77</v>
      </c>
      <c r="C359">
        <v>940</v>
      </c>
      <c r="D359">
        <v>191</v>
      </c>
      <c r="E359">
        <v>667</v>
      </c>
      <c r="F359">
        <v>327</v>
      </c>
      <c r="G359">
        <v>725</v>
      </c>
      <c r="I359">
        <f t="shared" si="15"/>
        <v>863</v>
      </c>
      <c r="J359">
        <f t="shared" si="16"/>
        <v>476</v>
      </c>
      <c r="K359">
        <f t="shared" si="17"/>
        <v>398</v>
      </c>
    </row>
    <row r="360" spans="2:11" x14ac:dyDescent="0.3">
      <c r="B360">
        <v>73</v>
      </c>
      <c r="C360">
        <v>940</v>
      </c>
      <c r="D360">
        <v>201</v>
      </c>
      <c r="E360">
        <v>659</v>
      </c>
      <c r="F360">
        <v>331</v>
      </c>
      <c r="G360">
        <v>725</v>
      </c>
      <c r="I360">
        <f t="shared" si="15"/>
        <v>867</v>
      </c>
      <c r="J360">
        <f t="shared" si="16"/>
        <v>458</v>
      </c>
      <c r="K360">
        <f t="shared" si="17"/>
        <v>394</v>
      </c>
    </row>
    <row r="361" spans="2:11" x14ac:dyDescent="0.3">
      <c r="B361">
        <v>78</v>
      </c>
      <c r="C361">
        <v>940</v>
      </c>
      <c r="D361">
        <v>203</v>
      </c>
      <c r="E361">
        <v>663</v>
      </c>
      <c r="F361">
        <v>325</v>
      </c>
      <c r="G361">
        <v>723</v>
      </c>
      <c r="I361">
        <f t="shared" si="15"/>
        <v>862</v>
      </c>
      <c r="J361">
        <f t="shared" si="16"/>
        <v>460</v>
      </c>
      <c r="K361">
        <f t="shared" si="17"/>
        <v>398</v>
      </c>
    </row>
    <row r="362" spans="2:11" x14ac:dyDescent="0.3">
      <c r="B362">
        <v>72</v>
      </c>
      <c r="C362">
        <v>940</v>
      </c>
      <c r="D362">
        <v>203</v>
      </c>
      <c r="E362">
        <v>661</v>
      </c>
      <c r="F362">
        <v>330</v>
      </c>
      <c r="G362">
        <v>723</v>
      </c>
      <c r="I362">
        <f t="shared" si="15"/>
        <v>868</v>
      </c>
      <c r="J362">
        <f t="shared" si="16"/>
        <v>458</v>
      </c>
      <c r="K362">
        <f t="shared" si="17"/>
        <v>393</v>
      </c>
    </row>
    <row r="363" spans="2:11" x14ac:dyDescent="0.3">
      <c r="B363">
        <v>74</v>
      </c>
      <c r="C363">
        <v>940</v>
      </c>
      <c r="D363">
        <v>192</v>
      </c>
      <c r="E363">
        <v>667</v>
      </c>
      <c r="F363">
        <v>327</v>
      </c>
      <c r="G363">
        <v>725</v>
      </c>
      <c r="I363">
        <f t="shared" si="15"/>
        <v>866</v>
      </c>
      <c r="J363">
        <f t="shared" si="16"/>
        <v>475</v>
      </c>
      <c r="K363">
        <f t="shared" si="17"/>
        <v>398</v>
      </c>
    </row>
    <row r="364" spans="2:11" x14ac:dyDescent="0.3">
      <c r="B364">
        <v>75</v>
      </c>
      <c r="C364">
        <v>940</v>
      </c>
      <c r="D364">
        <v>186</v>
      </c>
      <c r="E364">
        <v>662</v>
      </c>
      <c r="F364">
        <v>329</v>
      </c>
      <c r="G364">
        <v>723</v>
      </c>
      <c r="I364">
        <f t="shared" si="15"/>
        <v>865</v>
      </c>
      <c r="J364">
        <f t="shared" si="16"/>
        <v>476</v>
      </c>
      <c r="K364">
        <f t="shared" si="17"/>
        <v>394</v>
      </c>
    </row>
    <row r="365" spans="2:11" x14ac:dyDescent="0.3">
      <c r="B365">
        <v>75</v>
      </c>
      <c r="C365">
        <v>940</v>
      </c>
      <c r="D365">
        <v>189</v>
      </c>
      <c r="E365">
        <v>659</v>
      </c>
      <c r="F365">
        <v>329</v>
      </c>
      <c r="G365">
        <v>725</v>
      </c>
      <c r="I365">
        <f t="shared" si="15"/>
        <v>865</v>
      </c>
      <c r="J365">
        <f t="shared" si="16"/>
        <v>470</v>
      </c>
      <c r="K365">
        <f t="shared" si="17"/>
        <v>396</v>
      </c>
    </row>
    <row r="366" spans="2:11" x14ac:dyDescent="0.3">
      <c r="B366">
        <v>74</v>
      </c>
      <c r="C366">
        <v>940</v>
      </c>
      <c r="D366">
        <v>194</v>
      </c>
      <c r="E366">
        <v>658</v>
      </c>
      <c r="F366">
        <v>327</v>
      </c>
      <c r="G366">
        <v>722</v>
      </c>
      <c r="I366">
        <f t="shared" si="15"/>
        <v>866</v>
      </c>
      <c r="J366">
        <f t="shared" si="16"/>
        <v>464</v>
      </c>
      <c r="K366">
        <f t="shared" si="17"/>
        <v>395</v>
      </c>
    </row>
    <row r="367" spans="2:11" x14ac:dyDescent="0.3">
      <c r="B367">
        <v>71</v>
      </c>
      <c r="C367">
        <v>940</v>
      </c>
      <c r="D367">
        <v>201</v>
      </c>
      <c r="E367">
        <v>663</v>
      </c>
      <c r="F367">
        <v>328</v>
      </c>
      <c r="G367">
        <v>725</v>
      </c>
      <c r="I367">
        <f t="shared" si="15"/>
        <v>869</v>
      </c>
      <c r="J367">
        <f t="shared" si="16"/>
        <v>462</v>
      </c>
      <c r="K367">
        <f t="shared" si="17"/>
        <v>397</v>
      </c>
    </row>
    <row r="368" spans="2:11" x14ac:dyDescent="0.3">
      <c r="B368">
        <v>76</v>
      </c>
      <c r="C368">
        <v>940</v>
      </c>
      <c r="D368">
        <v>205</v>
      </c>
      <c r="E368">
        <v>662</v>
      </c>
      <c r="F368">
        <v>327</v>
      </c>
      <c r="G368">
        <v>725</v>
      </c>
      <c r="I368">
        <f t="shared" si="15"/>
        <v>864</v>
      </c>
      <c r="J368">
        <f t="shared" si="16"/>
        <v>457</v>
      </c>
      <c r="K368">
        <f t="shared" si="17"/>
        <v>398</v>
      </c>
    </row>
    <row r="369" spans="2:11" x14ac:dyDescent="0.3">
      <c r="B369">
        <v>77</v>
      </c>
      <c r="C369">
        <v>940</v>
      </c>
      <c r="D369">
        <v>200</v>
      </c>
      <c r="E369">
        <v>663</v>
      </c>
      <c r="F369">
        <v>329</v>
      </c>
      <c r="G369">
        <v>724</v>
      </c>
      <c r="I369">
        <f t="shared" si="15"/>
        <v>863</v>
      </c>
      <c r="J369">
        <f t="shared" si="16"/>
        <v>463</v>
      </c>
      <c r="K369">
        <f t="shared" si="17"/>
        <v>395</v>
      </c>
    </row>
    <row r="370" spans="2:11" x14ac:dyDescent="0.3">
      <c r="B370">
        <v>73</v>
      </c>
      <c r="C370">
        <v>940</v>
      </c>
      <c r="D370">
        <v>206</v>
      </c>
      <c r="E370">
        <v>661</v>
      </c>
      <c r="F370">
        <v>330</v>
      </c>
      <c r="G370">
        <v>725</v>
      </c>
      <c r="I370">
        <f t="shared" si="15"/>
        <v>867</v>
      </c>
      <c r="J370">
        <f t="shared" si="16"/>
        <v>455</v>
      </c>
      <c r="K370">
        <f t="shared" si="17"/>
        <v>395</v>
      </c>
    </row>
    <row r="371" spans="2:11" x14ac:dyDescent="0.3">
      <c r="B371">
        <v>74</v>
      </c>
      <c r="C371">
        <v>940</v>
      </c>
      <c r="D371">
        <v>192</v>
      </c>
      <c r="E371">
        <v>659</v>
      </c>
      <c r="F371">
        <v>331</v>
      </c>
      <c r="G371">
        <v>723</v>
      </c>
      <c r="I371">
        <f t="shared" si="15"/>
        <v>866</v>
      </c>
      <c r="J371">
        <f t="shared" si="16"/>
        <v>467</v>
      </c>
      <c r="K371">
        <f t="shared" si="17"/>
        <v>392</v>
      </c>
    </row>
    <row r="372" spans="2:11" x14ac:dyDescent="0.3">
      <c r="B372">
        <v>75</v>
      </c>
      <c r="C372">
        <v>940</v>
      </c>
      <c r="D372">
        <v>195</v>
      </c>
      <c r="E372">
        <v>661</v>
      </c>
      <c r="F372">
        <v>331</v>
      </c>
      <c r="G372">
        <v>726</v>
      </c>
      <c r="I372">
        <f t="shared" si="15"/>
        <v>865</v>
      </c>
      <c r="J372">
        <f t="shared" si="16"/>
        <v>466</v>
      </c>
      <c r="K372">
        <f t="shared" si="17"/>
        <v>395</v>
      </c>
    </row>
    <row r="373" spans="2:11" x14ac:dyDescent="0.3">
      <c r="B373">
        <v>74</v>
      </c>
      <c r="C373">
        <v>940</v>
      </c>
      <c r="D373">
        <v>179</v>
      </c>
      <c r="E373">
        <v>661</v>
      </c>
      <c r="F373">
        <v>329</v>
      </c>
      <c r="G373">
        <v>726</v>
      </c>
      <c r="I373">
        <f t="shared" si="15"/>
        <v>866</v>
      </c>
      <c r="J373">
        <f t="shared" si="16"/>
        <v>482</v>
      </c>
      <c r="K373">
        <f t="shared" si="17"/>
        <v>397</v>
      </c>
    </row>
    <row r="374" spans="2:11" x14ac:dyDescent="0.3">
      <c r="B374">
        <v>75</v>
      </c>
      <c r="C374">
        <v>940</v>
      </c>
      <c r="D374">
        <v>203</v>
      </c>
      <c r="E374">
        <v>655</v>
      </c>
      <c r="F374">
        <v>330</v>
      </c>
      <c r="G374">
        <v>724</v>
      </c>
      <c r="I374">
        <f t="shared" si="15"/>
        <v>865</v>
      </c>
      <c r="J374">
        <f t="shared" si="16"/>
        <v>452</v>
      </c>
      <c r="K374">
        <f t="shared" si="17"/>
        <v>394</v>
      </c>
    </row>
    <row r="375" spans="2:11" x14ac:dyDescent="0.3">
      <c r="B375">
        <v>76</v>
      </c>
      <c r="C375">
        <v>940</v>
      </c>
      <c r="D375">
        <v>179</v>
      </c>
      <c r="E375">
        <v>664</v>
      </c>
      <c r="F375">
        <v>330</v>
      </c>
      <c r="G375">
        <v>724</v>
      </c>
      <c r="I375">
        <f t="shared" si="15"/>
        <v>864</v>
      </c>
      <c r="J375">
        <f t="shared" si="16"/>
        <v>485</v>
      </c>
      <c r="K375">
        <f t="shared" si="17"/>
        <v>394</v>
      </c>
    </row>
    <row r="376" spans="2:11" x14ac:dyDescent="0.3">
      <c r="B376">
        <v>73</v>
      </c>
      <c r="C376">
        <v>940</v>
      </c>
      <c r="D376">
        <v>196</v>
      </c>
      <c r="E376">
        <v>660</v>
      </c>
      <c r="F376">
        <v>329</v>
      </c>
      <c r="G376">
        <v>724</v>
      </c>
      <c r="I376">
        <f t="shared" si="15"/>
        <v>867</v>
      </c>
      <c r="J376">
        <f t="shared" si="16"/>
        <v>464</v>
      </c>
      <c r="K376">
        <f t="shared" si="17"/>
        <v>395</v>
      </c>
    </row>
    <row r="377" spans="2:11" x14ac:dyDescent="0.3">
      <c r="B377">
        <v>77</v>
      </c>
      <c r="C377">
        <v>940</v>
      </c>
      <c r="D377">
        <v>191</v>
      </c>
      <c r="E377">
        <v>665</v>
      </c>
      <c r="F377">
        <v>330</v>
      </c>
      <c r="G377">
        <v>725</v>
      </c>
      <c r="I377">
        <f t="shared" si="15"/>
        <v>863</v>
      </c>
      <c r="J377">
        <f t="shared" si="16"/>
        <v>474</v>
      </c>
      <c r="K377">
        <f t="shared" si="17"/>
        <v>395</v>
      </c>
    </row>
    <row r="378" spans="2:11" x14ac:dyDescent="0.3">
      <c r="B378">
        <v>77</v>
      </c>
      <c r="C378">
        <v>940</v>
      </c>
      <c r="D378">
        <v>193</v>
      </c>
      <c r="E378">
        <v>663</v>
      </c>
      <c r="F378">
        <v>331</v>
      </c>
      <c r="G378">
        <v>725</v>
      </c>
      <c r="I378">
        <f t="shared" si="15"/>
        <v>863</v>
      </c>
      <c r="J378">
        <f t="shared" si="16"/>
        <v>470</v>
      </c>
      <c r="K378">
        <f t="shared" si="17"/>
        <v>394</v>
      </c>
    </row>
    <row r="379" spans="2:11" x14ac:dyDescent="0.3">
      <c r="B379">
        <v>73</v>
      </c>
      <c r="C379">
        <v>940</v>
      </c>
      <c r="D379">
        <v>199</v>
      </c>
      <c r="E379">
        <v>661</v>
      </c>
      <c r="F379">
        <v>328</v>
      </c>
      <c r="G379">
        <v>723</v>
      </c>
      <c r="I379">
        <f t="shared" si="15"/>
        <v>867</v>
      </c>
      <c r="J379">
        <f t="shared" si="16"/>
        <v>462</v>
      </c>
      <c r="K379">
        <f t="shared" si="17"/>
        <v>395</v>
      </c>
    </row>
    <row r="380" spans="2:11" x14ac:dyDescent="0.3">
      <c r="B380">
        <v>73</v>
      </c>
      <c r="C380">
        <v>940</v>
      </c>
      <c r="D380">
        <v>187</v>
      </c>
      <c r="E380">
        <v>661</v>
      </c>
      <c r="F380">
        <v>327</v>
      </c>
      <c r="G380">
        <v>726</v>
      </c>
      <c r="I380">
        <f t="shared" si="15"/>
        <v>867</v>
      </c>
      <c r="J380">
        <f t="shared" si="16"/>
        <v>474</v>
      </c>
      <c r="K380">
        <f t="shared" si="17"/>
        <v>399</v>
      </c>
    </row>
    <row r="381" spans="2:11" x14ac:dyDescent="0.3">
      <c r="B381">
        <v>75</v>
      </c>
      <c r="C381">
        <v>940</v>
      </c>
      <c r="D381">
        <v>194</v>
      </c>
      <c r="E381">
        <v>664</v>
      </c>
      <c r="F381">
        <v>328</v>
      </c>
      <c r="G381">
        <v>725</v>
      </c>
      <c r="I381">
        <f t="shared" si="15"/>
        <v>865</v>
      </c>
      <c r="J381">
        <f t="shared" si="16"/>
        <v>470</v>
      </c>
      <c r="K381">
        <f t="shared" si="17"/>
        <v>397</v>
      </c>
    </row>
    <row r="382" spans="2:11" x14ac:dyDescent="0.3">
      <c r="B382">
        <v>72</v>
      </c>
      <c r="C382">
        <v>940</v>
      </c>
      <c r="D382">
        <v>194</v>
      </c>
      <c r="E382">
        <v>664</v>
      </c>
      <c r="F382">
        <v>329</v>
      </c>
      <c r="G382">
        <v>726</v>
      </c>
      <c r="I382">
        <f t="shared" si="15"/>
        <v>868</v>
      </c>
      <c r="J382">
        <f t="shared" si="16"/>
        <v>470</v>
      </c>
      <c r="K382">
        <f t="shared" si="17"/>
        <v>397</v>
      </c>
    </row>
    <row r="383" spans="2:11" x14ac:dyDescent="0.3">
      <c r="B383">
        <v>72</v>
      </c>
      <c r="C383">
        <v>940</v>
      </c>
      <c r="D383">
        <v>199</v>
      </c>
      <c r="E383">
        <v>658</v>
      </c>
      <c r="F383">
        <v>330</v>
      </c>
      <c r="G383">
        <v>725</v>
      </c>
      <c r="I383">
        <f t="shared" si="15"/>
        <v>868</v>
      </c>
      <c r="J383">
        <f t="shared" si="16"/>
        <v>459</v>
      </c>
      <c r="K383">
        <f t="shared" si="17"/>
        <v>395</v>
      </c>
    </row>
    <row r="384" spans="2:11" x14ac:dyDescent="0.3">
      <c r="B384">
        <v>77</v>
      </c>
      <c r="C384">
        <v>940</v>
      </c>
      <c r="D384">
        <v>195</v>
      </c>
      <c r="E384">
        <v>663</v>
      </c>
      <c r="F384">
        <v>326</v>
      </c>
      <c r="G384">
        <v>726</v>
      </c>
      <c r="I384">
        <f t="shared" si="15"/>
        <v>863</v>
      </c>
      <c r="J384">
        <f t="shared" si="16"/>
        <v>468</v>
      </c>
      <c r="K384">
        <f t="shared" si="17"/>
        <v>400</v>
      </c>
    </row>
    <row r="385" spans="2:11" x14ac:dyDescent="0.3">
      <c r="B385">
        <v>73</v>
      </c>
      <c r="C385">
        <v>940</v>
      </c>
      <c r="D385">
        <v>189</v>
      </c>
      <c r="E385">
        <v>664</v>
      </c>
      <c r="F385">
        <v>325</v>
      </c>
      <c r="G385">
        <v>726</v>
      </c>
      <c r="I385">
        <f t="shared" si="15"/>
        <v>867</v>
      </c>
      <c r="J385">
        <f t="shared" si="16"/>
        <v>475</v>
      </c>
      <c r="K385">
        <f t="shared" si="17"/>
        <v>401</v>
      </c>
    </row>
    <row r="386" spans="2:11" x14ac:dyDescent="0.3">
      <c r="B386">
        <v>74</v>
      </c>
      <c r="C386">
        <v>940</v>
      </c>
      <c r="D386">
        <v>188</v>
      </c>
      <c r="E386">
        <v>661</v>
      </c>
      <c r="F386">
        <v>325</v>
      </c>
      <c r="G386">
        <v>724</v>
      </c>
      <c r="I386">
        <f t="shared" si="15"/>
        <v>866</v>
      </c>
      <c r="J386">
        <f t="shared" si="16"/>
        <v>473</v>
      </c>
      <c r="K386">
        <f t="shared" si="17"/>
        <v>399</v>
      </c>
    </row>
    <row r="387" spans="2:11" x14ac:dyDescent="0.3">
      <c r="B387">
        <v>76</v>
      </c>
      <c r="C387">
        <v>940</v>
      </c>
      <c r="D387">
        <v>195</v>
      </c>
      <c r="E387">
        <v>659</v>
      </c>
      <c r="F387">
        <v>325</v>
      </c>
      <c r="G387">
        <v>724</v>
      </c>
      <c r="I387">
        <f t="shared" ref="I387:I450" si="18">C387-B387</f>
        <v>864</v>
      </c>
      <c r="J387">
        <f t="shared" ref="J387:J450" si="19">E387-D387</f>
        <v>464</v>
      </c>
      <c r="K387">
        <f t="shared" ref="K387:K450" si="20">G387-F387</f>
        <v>399</v>
      </c>
    </row>
    <row r="388" spans="2:11" x14ac:dyDescent="0.3">
      <c r="B388">
        <v>73</v>
      </c>
      <c r="C388">
        <v>940</v>
      </c>
      <c r="D388">
        <v>190</v>
      </c>
      <c r="E388">
        <v>665</v>
      </c>
      <c r="F388">
        <v>327</v>
      </c>
      <c r="G388">
        <v>726</v>
      </c>
      <c r="I388">
        <f t="shared" si="18"/>
        <v>867</v>
      </c>
      <c r="J388">
        <f t="shared" si="19"/>
        <v>475</v>
      </c>
      <c r="K388">
        <f t="shared" si="20"/>
        <v>399</v>
      </c>
    </row>
    <row r="389" spans="2:11" x14ac:dyDescent="0.3">
      <c r="B389">
        <v>69</v>
      </c>
      <c r="C389">
        <v>940</v>
      </c>
      <c r="D389">
        <v>182</v>
      </c>
      <c r="E389">
        <v>666</v>
      </c>
      <c r="F389">
        <v>324</v>
      </c>
      <c r="G389">
        <v>726</v>
      </c>
      <c r="I389">
        <f t="shared" si="18"/>
        <v>871</v>
      </c>
      <c r="J389">
        <f t="shared" si="19"/>
        <v>484</v>
      </c>
      <c r="K389">
        <f t="shared" si="20"/>
        <v>402</v>
      </c>
    </row>
    <row r="390" spans="2:11" x14ac:dyDescent="0.3">
      <c r="B390">
        <v>71</v>
      </c>
      <c r="C390">
        <v>940</v>
      </c>
      <c r="D390">
        <v>196</v>
      </c>
      <c r="E390">
        <v>657</v>
      </c>
      <c r="F390">
        <v>327</v>
      </c>
      <c r="G390">
        <v>726</v>
      </c>
      <c r="I390">
        <f t="shared" si="18"/>
        <v>869</v>
      </c>
      <c r="J390">
        <f t="shared" si="19"/>
        <v>461</v>
      </c>
      <c r="K390">
        <f t="shared" si="20"/>
        <v>399</v>
      </c>
    </row>
    <row r="391" spans="2:11" x14ac:dyDescent="0.3">
      <c r="B391">
        <v>74</v>
      </c>
      <c r="C391">
        <v>940</v>
      </c>
      <c r="D391">
        <v>196</v>
      </c>
      <c r="E391">
        <v>660</v>
      </c>
      <c r="F391">
        <v>325</v>
      </c>
      <c r="G391">
        <v>724</v>
      </c>
      <c r="I391">
        <f t="shared" si="18"/>
        <v>866</v>
      </c>
      <c r="J391">
        <f t="shared" si="19"/>
        <v>464</v>
      </c>
      <c r="K391">
        <f t="shared" si="20"/>
        <v>399</v>
      </c>
    </row>
    <row r="392" spans="2:11" x14ac:dyDescent="0.3">
      <c r="B392">
        <v>77</v>
      </c>
      <c r="C392">
        <v>940</v>
      </c>
      <c r="D392">
        <v>195</v>
      </c>
      <c r="E392">
        <v>657</v>
      </c>
      <c r="F392">
        <v>330</v>
      </c>
      <c r="G392">
        <v>727</v>
      </c>
      <c r="I392">
        <f t="shared" si="18"/>
        <v>863</v>
      </c>
      <c r="J392">
        <f t="shared" si="19"/>
        <v>462</v>
      </c>
      <c r="K392">
        <f t="shared" si="20"/>
        <v>397</v>
      </c>
    </row>
    <row r="393" spans="2:11" x14ac:dyDescent="0.3">
      <c r="B393">
        <v>74</v>
      </c>
      <c r="C393">
        <v>940</v>
      </c>
      <c r="D393">
        <v>200</v>
      </c>
      <c r="E393">
        <v>661</v>
      </c>
      <c r="F393">
        <v>326</v>
      </c>
      <c r="G393">
        <v>726</v>
      </c>
      <c r="I393">
        <f t="shared" si="18"/>
        <v>866</v>
      </c>
      <c r="J393">
        <f t="shared" si="19"/>
        <v>461</v>
      </c>
      <c r="K393">
        <f t="shared" si="20"/>
        <v>400</v>
      </c>
    </row>
    <row r="394" spans="2:11" x14ac:dyDescent="0.3">
      <c r="B394">
        <v>77</v>
      </c>
      <c r="C394">
        <v>940</v>
      </c>
      <c r="D394">
        <v>195</v>
      </c>
      <c r="E394">
        <v>664</v>
      </c>
      <c r="F394">
        <v>325</v>
      </c>
      <c r="G394">
        <v>725</v>
      </c>
      <c r="I394">
        <f t="shared" si="18"/>
        <v>863</v>
      </c>
      <c r="J394">
        <f t="shared" si="19"/>
        <v>469</v>
      </c>
      <c r="K394">
        <f t="shared" si="20"/>
        <v>400</v>
      </c>
    </row>
    <row r="395" spans="2:11" x14ac:dyDescent="0.3">
      <c r="B395">
        <v>76</v>
      </c>
      <c r="C395">
        <v>940</v>
      </c>
      <c r="D395">
        <v>194</v>
      </c>
      <c r="E395">
        <v>660</v>
      </c>
      <c r="F395">
        <v>325</v>
      </c>
      <c r="G395">
        <v>724</v>
      </c>
      <c r="I395">
        <f t="shared" si="18"/>
        <v>864</v>
      </c>
      <c r="J395">
        <f t="shared" si="19"/>
        <v>466</v>
      </c>
      <c r="K395">
        <f t="shared" si="20"/>
        <v>399</v>
      </c>
    </row>
    <row r="396" spans="2:11" x14ac:dyDescent="0.3">
      <c r="B396">
        <v>75</v>
      </c>
      <c r="C396">
        <v>940</v>
      </c>
      <c r="D396">
        <v>202</v>
      </c>
      <c r="E396">
        <v>665</v>
      </c>
      <c r="F396">
        <v>325</v>
      </c>
      <c r="G396">
        <v>724</v>
      </c>
      <c r="I396">
        <f t="shared" si="18"/>
        <v>865</v>
      </c>
      <c r="J396">
        <f t="shared" si="19"/>
        <v>463</v>
      </c>
      <c r="K396">
        <f t="shared" si="20"/>
        <v>399</v>
      </c>
    </row>
    <row r="397" spans="2:11" x14ac:dyDescent="0.3">
      <c r="B397">
        <v>76</v>
      </c>
      <c r="C397">
        <v>940</v>
      </c>
      <c r="D397">
        <v>192</v>
      </c>
      <c r="E397">
        <v>658</v>
      </c>
      <c r="F397">
        <v>325</v>
      </c>
      <c r="G397">
        <v>723</v>
      </c>
      <c r="I397">
        <f t="shared" si="18"/>
        <v>864</v>
      </c>
      <c r="J397">
        <f t="shared" si="19"/>
        <v>466</v>
      </c>
      <c r="K397">
        <f t="shared" si="20"/>
        <v>398</v>
      </c>
    </row>
    <row r="398" spans="2:11" x14ac:dyDescent="0.3">
      <c r="B398">
        <v>68</v>
      </c>
      <c r="C398">
        <v>940</v>
      </c>
      <c r="D398">
        <v>196</v>
      </c>
      <c r="E398">
        <v>662</v>
      </c>
      <c r="F398">
        <v>329</v>
      </c>
      <c r="G398">
        <v>725</v>
      </c>
      <c r="I398">
        <f t="shared" si="18"/>
        <v>872</v>
      </c>
      <c r="J398">
        <f t="shared" si="19"/>
        <v>466</v>
      </c>
      <c r="K398">
        <f t="shared" si="20"/>
        <v>396</v>
      </c>
    </row>
    <row r="399" spans="2:11" x14ac:dyDescent="0.3">
      <c r="B399">
        <v>73</v>
      </c>
      <c r="C399">
        <v>940</v>
      </c>
      <c r="D399">
        <v>198</v>
      </c>
      <c r="E399">
        <v>662</v>
      </c>
      <c r="F399">
        <v>327</v>
      </c>
      <c r="G399">
        <v>726</v>
      </c>
      <c r="I399">
        <f t="shared" si="18"/>
        <v>867</v>
      </c>
      <c r="J399">
        <f t="shared" si="19"/>
        <v>464</v>
      </c>
      <c r="K399">
        <f t="shared" si="20"/>
        <v>399</v>
      </c>
    </row>
    <row r="400" spans="2:11" x14ac:dyDescent="0.3">
      <c r="B400">
        <v>74</v>
      </c>
      <c r="C400">
        <v>940</v>
      </c>
      <c r="D400">
        <v>196</v>
      </c>
      <c r="E400">
        <v>662</v>
      </c>
      <c r="F400">
        <v>327</v>
      </c>
      <c r="G400">
        <v>725</v>
      </c>
      <c r="I400">
        <f t="shared" si="18"/>
        <v>866</v>
      </c>
      <c r="J400">
        <f t="shared" si="19"/>
        <v>466</v>
      </c>
      <c r="K400">
        <f t="shared" si="20"/>
        <v>398</v>
      </c>
    </row>
    <row r="401" spans="2:11" x14ac:dyDescent="0.3">
      <c r="B401">
        <v>75</v>
      </c>
      <c r="C401">
        <v>940</v>
      </c>
      <c r="D401">
        <v>192</v>
      </c>
      <c r="E401">
        <v>665</v>
      </c>
      <c r="F401">
        <v>329</v>
      </c>
      <c r="G401">
        <v>726</v>
      </c>
      <c r="I401">
        <f t="shared" si="18"/>
        <v>865</v>
      </c>
      <c r="J401">
        <f t="shared" si="19"/>
        <v>473</v>
      </c>
      <c r="K401">
        <f t="shared" si="20"/>
        <v>397</v>
      </c>
    </row>
    <row r="402" spans="2:11" x14ac:dyDescent="0.3">
      <c r="B402">
        <v>76</v>
      </c>
      <c r="C402">
        <v>940</v>
      </c>
      <c r="D402">
        <v>196</v>
      </c>
      <c r="E402">
        <v>657</v>
      </c>
      <c r="F402">
        <v>324</v>
      </c>
      <c r="G402">
        <v>724</v>
      </c>
      <c r="I402">
        <f t="shared" si="18"/>
        <v>864</v>
      </c>
      <c r="J402">
        <f t="shared" si="19"/>
        <v>461</v>
      </c>
      <c r="K402">
        <f t="shared" si="20"/>
        <v>400</v>
      </c>
    </row>
    <row r="403" spans="2:11" x14ac:dyDescent="0.3">
      <c r="B403">
        <v>76</v>
      </c>
      <c r="C403">
        <v>940</v>
      </c>
      <c r="D403">
        <v>203</v>
      </c>
      <c r="E403">
        <v>666</v>
      </c>
      <c r="F403">
        <v>325</v>
      </c>
      <c r="G403">
        <v>725</v>
      </c>
      <c r="I403">
        <f t="shared" si="18"/>
        <v>864</v>
      </c>
      <c r="J403">
        <f t="shared" si="19"/>
        <v>463</v>
      </c>
      <c r="K403">
        <f t="shared" si="20"/>
        <v>400</v>
      </c>
    </row>
    <row r="404" spans="2:11" x14ac:dyDescent="0.3">
      <c r="B404">
        <v>75</v>
      </c>
      <c r="C404">
        <v>940</v>
      </c>
      <c r="D404">
        <v>189</v>
      </c>
      <c r="E404">
        <v>660</v>
      </c>
      <c r="F404">
        <v>330</v>
      </c>
      <c r="G404">
        <v>723</v>
      </c>
      <c r="I404">
        <f t="shared" si="18"/>
        <v>865</v>
      </c>
      <c r="J404">
        <f t="shared" si="19"/>
        <v>471</v>
      </c>
      <c r="K404">
        <f t="shared" si="20"/>
        <v>393</v>
      </c>
    </row>
    <row r="405" spans="2:11" x14ac:dyDescent="0.3">
      <c r="B405">
        <v>74</v>
      </c>
      <c r="C405">
        <v>940</v>
      </c>
      <c r="D405">
        <v>192</v>
      </c>
      <c r="E405">
        <v>664</v>
      </c>
      <c r="F405">
        <v>325</v>
      </c>
      <c r="G405">
        <v>726</v>
      </c>
      <c r="I405">
        <f t="shared" si="18"/>
        <v>866</v>
      </c>
      <c r="J405">
        <f t="shared" si="19"/>
        <v>472</v>
      </c>
      <c r="K405">
        <f t="shared" si="20"/>
        <v>401</v>
      </c>
    </row>
    <row r="406" spans="2:11" x14ac:dyDescent="0.3">
      <c r="B406">
        <v>78</v>
      </c>
      <c r="C406">
        <v>940</v>
      </c>
      <c r="D406">
        <v>201</v>
      </c>
      <c r="E406">
        <v>665</v>
      </c>
      <c r="F406">
        <v>326</v>
      </c>
      <c r="G406">
        <v>724</v>
      </c>
      <c r="I406">
        <f t="shared" si="18"/>
        <v>862</v>
      </c>
      <c r="J406">
        <f t="shared" si="19"/>
        <v>464</v>
      </c>
      <c r="K406">
        <f t="shared" si="20"/>
        <v>398</v>
      </c>
    </row>
    <row r="407" spans="2:11" x14ac:dyDescent="0.3">
      <c r="B407">
        <v>75</v>
      </c>
      <c r="C407">
        <v>940</v>
      </c>
      <c r="D407">
        <v>199</v>
      </c>
      <c r="E407">
        <v>663</v>
      </c>
      <c r="F407">
        <v>327</v>
      </c>
      <c r="G407">
        <v>727</v>
      </c>
      <c r="I407">
        <f t="shared" si="18"/>
        <v>865</v>
      </c>
      <c r="J407">
        <f t="shared" si="19"/>
        <v>464</v>
      </c>
      <c r="K407">
        <f t="shared" si="20"/>
        <v>400</v>
      </c>
    </row>
    <row r="408" spans="2:11" x14ac:dyDescent="0.3">
      <c r="B408">
        <v>70</v>
      </c>
      <c r="C408">
        <v>940</v>
      </c>
      <c r="D408">
        <v>201</v>
      </c>
      <c r="E408">
        <v>667</v>
      </c>
      <c r="F408">
        <v>325</v>
      </c>
      <c r="G408">
        <v>724</v>
      </c>
      <c r="I408">
        <f t="shared" si="18"/>
        <v>870</v>
      </c>
      <c r="J408">
        <f t="shared" si="19"/>
        <v>466</v>
      </c>
      <c r="K408">
        <f t="shared" si="20"/>
        <v>399</v>
      </c>
    </row>
    <row r="409" spans="2:11" x14ac:dyDescent="0.3">
      <c r="B409">
        <v>74</v>
      </c>
      <c r="C409">
        <v>940</v>
      </c>
      <c r="D409">
        <v>209</v>
      </c>
      <c r="E409">
        <v>660</v>
      </c>
      <c r="F409">
        <v>328</v>
      </c>
      <c r="G409">
        <v>725</v>
      </c>
      <c r="I409">
        <f t="shared" si="18"/>
        <v>866</v>
      </c>
      <c r="J409">
        <f t="shared" si="19"/>
        <v>451</v>
      </c>
      <c r="K409">
        <f t="shared" si="20"/>
        <v>397</v>
      </c>
    </row>
    <row r="410" spans="2:11" x14ac:dyDescent="0.3">
      <c r="B410">
        <v>75</v>
      </c>
      <c r="C410">
        <v>940</v>
      </c>
      <c r="D410">
        <v>196</v>
      </c>
      <c r="E410">
        <v>662</v>
      </c>
      <c r="F410">
        <v>329</v>
      </c>
      <c r="G410">
        <v>726</v>
      </c>
      <c r="I410">
        <f t="shared" si="18"/>
        <v>865</v>
      </c>
      <c r="J410">
        <f t="shared" si="19"/>
        <v>466</v>
      </c>
      <c r="K410">
        <f t="shared" si="20"/>
        <v>397</v>
      </c>
    </row>
    <row r="411" spans="2:11" x14ac:dyDescent="0.3">
      <c r="B411">
        <v>74</v>
      </c>
      <c r="C411">
        <v>940</v>
      </c>
      <c r="D411">
        <v>203</v>
      </c>
      <c r="E411">
        <v>660</v>
      </c>
      <c r="F411">
        <v>328</v>
      </c>
      <c r="G411">
        <v>725</v>
      </c>
      <c r="I411">
        <f t="shared" si="18"/>
        <v>866</v>
      </c>
      <c r="J411">
        <f t="shared" si="19"/>
        <v>457</v>
      </c>
      <c r="K411">
        <f t="shared" si="20"/>
        <v>397</v>
      </c>
    </row>
    <row r="412" spans="2:11" x14ac:dyDescent="0.3">
      <c r="B412">
        <v>74</v>
      </c>
      <c r="C412">
        <v>940</v>
      </c>
      <c r="D412">
        <v>206</v>
      </c>
      <c r="E412">
        <v>664</v>
      </c>
      <c r="F412">
        <v>329</v>
      </c>
      <c r="G412">
        <v>724</v>
      </c>
      <c r="I412">
        <f t="shared" si="18"/>
        <v>866</v>
      </c>
      <c r="J412">
        <f t="shared" si="19"/>
        <v>458</v>
      </c>
      <c r="K412">
        <f t="shared" si="20"/>
        <v>395</v>
      </c>
    </row>
    <row r="413" spans="2:11" x14ac:dyDescent="0.3">
      <c r="B413">
        <v>73</v>
      </c>
      <c r="C413">
        <v>940</v>
      </c>
      <c r="D413">
        <v>196</v>
      </c>
      <c r="E413">
        <v>661</v>
      </c>
      <c r="F413">
        <v>328</v>
      </c>
      <c r="G413">
        <v>723</v>
      </c>
      <c r="I413">
        <f t="shared" si="18"/>
        <v>867</v>
      </c>
      <c r="J413">
        <f t="shared" si="19"/>
        <v>465</v>
      </c>
      <c r="K413">
        <f t="shared" si="20"/>
        <v>395</v>
      </c>
    </row>
    <row r="414" spans="2:11" x14ac:dyDescent="0.3">
      <c r="B414">
        <v>77</v>
      </c>
      <c r="C414">
        <v>940</v>
      </c>
      <c r="D414">
        <v>197</v>
      </c>
      <c r="E414">
        <v>663</v>
      </c>
      <c r="F414">
        <v>324</v>
      </c>
      <c r="G414">
        <v>727</v>
      </c>
      <c r="I414">
        <f t="shared" si="18"/>
        <v>863</v>
      </c>
      <c r="J414">
        <f t="shared" si="19"/>
        <v>466</v>
      </c>
      <c r="K414">
        <f t="shared" si="20"/>
        <v>403</v>
      </c>
    </row>
    <row r="415" spans="2:11" x14ac:dyDescent="0.3">
      <c r="B415">
        <v>78</v>
      </c>
      <c r="C415">
        <v>940</v>
      </c>
      <c r="D415">
        <v>201</v>
      </c>
      <c r="E415">
        <v>666</v>
      </c>
      <c r="F415">
        <v>329</v>
      </c>
      <c r="G415">
        <v>724</v>
      </c>
      <c r="I415">
        <f t="shared" si="18"/>
        <v>862</v>
      </c>
      <c r="J415">
        <f t="shared" si="19"/>
        <v>465</v>
      </c>
      <c r="K415">
        <f t="shared" si="20"/>
        <v>395</v>
      </c>
    </row>
    <row r="416" spans="2:11" x14ac:dyDescent="0.3">
      <c r="B416">
        <v>78</v>
      </c>
      <c r="C416">
        <v>940</v>
      </c>
      <c r="D416">
        <v>194</v>
      </c>
      <c r="E416">
        <v>661</v>
      </c>
      <c r="F416">
        <v>326</v>
      </c>
      <c r="G416">
        <v>725</v>
      </c>
      <c r="I416">
        <f t="shared" si="18"/>
        <v>862</v>
      </c>
      <c r="J416">
        <f t="shared" si="19"/>
        <v>467</v>
      </c>
      <c r="K416">
        <f t="shared" si="20"/>
        <v>399</v>
      </c>
    </row>
    <row r="417" spans="2:11" x14ac:dyDescent="0.3">
      <c r="B417">
        <v>75</v>
      </c>
      <c r="C417">
        <v>940</v>
      </c>
      <c r="D417">
        <v>197</v>
      </c>
      <c r="E417">
        <v>664</v>
      </c>
      <c r="F417">
        <v>326</v>
      </c>
      <c r="G417">
        <v>724</v>
      </c>
      <c r="I417">
        <f t="shared" si="18"/>
        <v>865</v>
      </c>
      <c r="J417">
        <f t="shared" si="19"/>
        <v>467</v>
      </c>
      <c r="K417">
        <f t="shared" si="20"/>
        <v>398</v>
      </c>
    </row>
    <row r="418" spans="2:11" x14ac:dyDescent="0.3">
      <c r="B418">
        <v>73</v>
      </c>
      <c r="C418">
        <v>940</v>
      </c>
      <c r="D418">
        <v>196</v>
      </c>
      <c r="E418">
        <v>665</v>
      </c>
      <c r="F418">
        <v>327</v>
      </c>
      <c r="G418">
        <v>725</v>
      </c>
      <c r="I418">
        <f t="shared" si="18"/>
        <v>867</v>
      </c>
      <c r="J418">
        <f t="shared" si="19"/>
        <v>469</v>
      </c>
      <c r="K418">
        <f t="shared" si="20"/>
        <v>398</v>
      </c>
    </row>
    <row r="419" spans="2:11" x14ac:dyDescent="0.3">
      <c r="B419">
        <v>74</v>
      </c>
      <c r="C419">
        <v>940</v>
      </c>
      <c r="D419">
        <v>199</v>
      </c>
      <c r="E419">
        <v>661</v>
      </c>
      <c r="F419">
        <v>325</v>
      </c>
      <c r="G419">
        <v>725</v>
      </c>
      <c r="I419">
        <f t="shared" si="18"/>
        <v>866</v>
      </c>
      <c r="J419">
        <f t="shared" si="19"/>
        <v>462</v>
      </c>
      <c r="K419">
        <f t="shared" si="20"/>
        <v>400</v>
      </c>
    </row>
    <row r="420" spans="2:11" x14ac:dyDescent="0.3">
      <c r="B420">
        <v>75</v>
      </c>
      <c r="C420">
        <v>940</v>
      </c>
      <c r="D420">
        <v>193</v>
      </c>
      <c r="E420">
        <v>664</v>
      </c>
      <c r="F420">
        <v>325</v>
      </c>
      <c r="G420">
        <v>724</v>
      </c>
      <c r="I420">
        <f t="shared" si="18"/>
        <v>865</v>
      </c>
      <c r="J420">
        <f t="shared" si="19"/>
        <v>471</v>
      </c>
      <c r="K420">
        <f t="shared" si="20"/>
        <v>399</v>
      </c>
    </row>
    <row r="421" spans="2:11" x14ac:dyDescent="0.3">
      <c r="B421">
        <v>75</v>
      </c>
      <c r="C421">
        <v>940</v>
      </c>
      <c r="D421">
        <v>189</v>
      </c>
      <c r="E421">
        <v>663</v>
      </c>
      <c r="F421">
        <v>326</v>
      </c>
      <c r="G421">
        <v>725</v>
      </c>
      <c r="I421">
        <f t="shared" si="18"/>
        <v>865</v>
      </c>
      <c r="J421">
        <f t="shared" si="19"/>
        <v>474</v>
      </c>
      <c r="K421">
        <f t="shared" si="20"/>
        <v>399</v>
      </c>
    </row>
    <row r="422" spans="2:11" x14ac:dyDescent="0.3">
      <c r="B422">
        <v>72</v>
      </c>
      <c r="C422">
        <v>940</v>
      </c>
      <c r="D422">
        <v>199</v>
      </c>
      <c r="E422">
        <v>662</v>
      </c>
      <c r="F422">
        <v>326</v>
      </c>
      <c r="G422">
        <v>725</v>
      </c>
      <c r="I422">
        <f t="shared" si="18"/>
        <v>868</v>
      </c>
      <c r="J422">
        <f t="shared" si="19"/>
        <v>463</v>
      </c>
      <c r="K422">
        <f t="shared" si="20"/>
        <v>399</v>
      </c>
    </row>
    <row r="423" spans="2:11" x14ac:dyDescent="0.3">
      <c r="B423">
        <v>73</v>
      </c>
      <c r="C423">
        <v>940</v>
      </c>
      <c r="D423">
        <v>196</v>
      </c>
      <c r="E423">
        <v>661</v>
      </c>
      <c r="F423">
        <v>325</v>
      </c>
      <c r="G423">
        <v>725</v>
      </c>
      <c r="I423">
        <f t="shared" si="18"/>
        <v>867</v>
      </c>
      <c r="J423">
        <f t="shared" si="19"/>
        <v>465</v>
      </c>
      <c r="K423">
        <f t="shared" si="20"/>
        <v>400</v>
      </c>
    </row>
    <row r="424" spans="2:11" x14ac:dyDescent="0.3">
      <c r="B424">
        <v>74</v>
      </c>
      <c r="C424">
        <v>940</v>
      </c>
      <c r="D424">
        <v>193</v>
      </c>
      <c r="E424">
        <v>666</v>
      </c>
      <c r="F424">
        <v>328</v>
      </c>
      <c r="G424">
        <v>724</v>
      </c>
      <c r="I424">
        <f t="shared" si="18"/>
        <v>866</v>
      </c>
      <c r="J424">
        <f t="shared" si="19"/>
        <v>473</v>
      </c>
      <c r="K424">
        <f t="shared" si="20"/>
        <v>396</v>
      </c>
    </row>
    <row r="425" spans="2:11" x14ac:dyDescent="0.3">
      <c r="B425">
        <v>74</v>
      </c>
      <c r="C425">
        <v>940</v>
      </c>
      <c r="D425">
        <v>202</v>
      </c>
      <c r="E425">
        <v>667</v>
      </c>
      <c r="F425">
        <v>327</v>
      </c>
      <c r="G425">
        <v>725</v>
      </c>
      <c r="I425">
        <f t="shared" si="18"/>
        <v>866</v>
      </c>
      <c r="J425">
        <f t="shared" si="19"/>
        <v>465</v>
      </c>
      <c r="K425">
        <f t="shared" si="20"/>
        <v>398</v>
      </c>
    </row>
    <row r="426" spans="2:11" x14ac:dyDescent="0.3">
      <c r="B426">
        <v>74</v>
      </c>
      <c r="C426">
        <v>940</v>
      </c>
      <c r="D426">
        <v>184</v>
      </c>
      <c r="E426">
        <v>664</v>
      </c>
      <c r="F426">
        <v>325</v>
      </c>
      <c r="G426">
        <v>727</v>
      </c>
      <c r="I426">
        <f t="shared" si="18"/>
        <v>866</v>
      </c>
      <c r="J426">
        <f t="shared" si="19"/>
        <v>480</v>
      </c>
      <c r="K426">
        <f t="shared" si="20"/>
        <v>402</v>
      </c>
    </row>
    <row r="427" spans="2:11" x14ac:dyDescent="0.3">
      <c r="B427">
        <v>76</v>
      </c>
      <c r="C427">
        <v>940</v>
      </c>
      <c r="D427">
        <v>192</v>
      </c>
      <c r="E427">
        <v>666</v>
      </c>
      <c r="F427">
        <v>329</v>
      </c>
      <c r="G427">
        <v>726</v>
      </c>
      <c r="I427">
        <f t="shared" si="18"/>
        <v>864</v>
      </c>
      <c r="J427">
        <f t="shared" si="19"/>
        <v>474</v>
      </c>
      <c r="K427">
        <f t="shared" si="20"/>
        <v>397</v>
      </c>
    </row>
    <row r="428" spans="2:11" x14ac:dyDescent="0.3">
      <c r="B428">
        <v>74</v>
      </c>
      <c r="C428">
        <v>940</v>
      </c>
      <c r="D428">
        <v>199</v>
      </c>
      <c r="E428">
        <v>665</v>
      </c>
      <c r="F428">
        <v>329</v>
      </c>
      <c r="G428">
        <v>725</v>
      </c>
      <c r="I428">
        <f t="shared" si="18"/>
        <v>866</v>
      </c>
      <c r="J428">
        <f t="shared" si="19"/>
        <v>466</v>
      </c>
      <c r="K428">
        <f t="shared" si="20"/>
        <v>396</v>
      </c>
    </row>
    <row r="429" spans="2:11" x14ac:dyDescent="0.3">
      <c r="B429">
        <v>78</v>
      </c>
      <c r="C429">
        <v>940</v>
      </c>
      <c r="D429">
        <v>203</v>
      </c>
      <c r="E429">
        <v>664</v>
      </c>
      <c r="F429">
        <v>326</v>
      </c>
      <c r="G429">
        <v>725</v>
      </c>
      <c r="I429">
        <f t="shared" si="18"/>
        <v>862</v>
      </c>
      <c r="J429">
        <f t="shared" si="19"/>
        <v>461</v>
      </c>
      <c r="K429">
        <f t="shared" si="20"/>
        <v>399</v>
      </c>
    </row>
    <row r="430" spans="2:11" x14ac:dyDescent="0.3">
      <c r="B430">
        <v>71</v>
      </c>
      <c r="C430">
        <v>940</v>
      </c>
      <c r="D430">
        <v>200</v>
      </c>
      <c r="E430">
        <v>663</v>
      </c>
      <c r="F430">
        <v>327</v>
      </c>
      <c r="G430">
        <v>726</v>
      </c>
      <c r="I430">
        <f t="shared" si="18"/>
        <v>869</v>
      </c>
      <c r="J430">
        <f t="shared" si="19"/>
        <v>463</v>
      </c>
      <c r="K430">
        <f t="shared" si="20"/>
        <v>399</v>
      </c>
    </row>
    <row r="431" spans="2:11" x14ac:dyDescent="0.3">
      <c r="B431">
        <v>66</v>
      </c>
      <c r="C431">
        <v>940</v>
      </c>
      <c r="D431">
        <v>209</v>
      </c>
      <c r="E431">
        <v>656</v>
      </c>
      <c r="F431">
        <v>326</v>
      </c>
      <c r="G431">
        <v>724</v>
      </c>
      <c r="I431">
        <f t="shared" si="18"/>
        <v>874</v>
      </c>
      <c r="J431">
        <f t="shared" si="19"/>
        <v>447</v>
      </c>
      <c r="K431">
        <f t="shared" si="20"/>
        <v>398</v>
      </c>
    </row>
    <row r="432" spans="2:11" x14ac:dyDescent="0.3">
      <c r="B432">
        <v>75</v>
      </c>
      <c r="C432">
        <v>940</v>
      </c>
      <c r="D432">
        <v>201</v>
      </c>
      <c r="E432">
        <v>663</v>
      </c>
      <c r="F432">
        <v>325</v>
      </c>
      <c r="G432">
        <v>724</v>
      </c>
      <c r="I432">
        <f t="shared" si="18"/>
        <v>865</v>
      </c>
      <c r="J432">
        <f t="shared" si="19"/>
        <v>462</v>
      </c>
      <c r="K432">
        <f t="shared" si="20"/>
        <v>399</v>
      </c>
    </row>
    <row r="433" spans="2:11" x14ac:dyDescent="0.3">
      <c r="B433">
        <v>73</v>
      </c>
      <c r="C433">
        <v>940</v>
      </c>
      <c r="D433">
        <v>199</v>
      </c>
      <c r="E433">
        <v>665</v>
      </c>
      <c r="F433">
        <v>330</v>
      </c>
      <c r="G433">
        <v>725</v>
      </c>
      <c r="I433">
        <f t="shared" si="18"/>
        <v>867</v>
      </c>
      <c r="J433">
        <f t="shared" si="19"/>
        <v>466</v>
      </c>
      <c r="K433">
        <f t="shared" si="20"/>
        <v>395</v>
      </c>
    </row>
    <row r="434" spans="2:11" x14ac:dyDescent="0.3">
      <c r="B434">
        <v>72</v>
      </c>
      <c r="C434">
        <v>940</v>
      </c>
      <c r="D434">
        <v>205</v>
      </c>
      <c r="E434">
        <v>658</v>
      </c>
      <c r="F434">
        <v>327</v>
      </c>
      <c r="G434">
        <v>726</v>
      </c>
      <c r="I434">
        <f t="shared" si="18"/>
        <v>868</v>
      </c>
      <c r="J434">
        <f t="shared" si="19"/>
        <v>453</v>
      </c>
      <c r="K434">
        <f t="shared" si="20"/>
        <v>399</v>
      </c>
    </row>
    <row r="435" spans="2:11" x14ac:dyDescent="0.3">
      <c r="B435">
        <v>73</v>
      </c>
      <c r="C435">
        <v>940</v>
      </c>
      <c r="D435">
        <v>195</v>
      </c>
      <c r="E435">
        <v>661</v>
      </c>
      <c r="F435">
        <v>328</v>
      </c>
      <c r="G435">
        <v>726</v>
      </c>
      <c r="I435">
        <f t="shared" si="18"/>
        <v>867</v>
      </c>
      <c r="J435">
        <f t="shared" si="19"/>
        <v>466</v>
      </c>
      <c r="K435">
        <f t="shared" si="20"/>
        <v>398</v>
      </c>
    </row>
    <row r="436" spans="2:11" x14ac:dyDescent="0.3">
      <c r="B436">
        <v>76</v>
      </c>
      <c r="C436">
        <v>940</v>
      </c>
      <c r="D436">
        <v>193</v>
      </c>
      <c r="E436">
        <v>661</v>
      </c>
      <c r="F436">
        <v>330</v>
      </c>
      <c r="G436">
        <v>725</v>
      </c>
      <c r="I436">
        <f t="shared" si="18"/>
        <v>864</v>
      </c>
      <c r="J436">
        <f t="shared" si="19"/>
        <v>468</v>
      </c>
      <c r="K436">
        <f t="shared" si="20"/>
        <v>395</v>
      </c>
    </row>
    <row r="437" spans="2:11" x14ac:dyDescent="0.3">
      <c r="B437">
        <v>76</v>
      </c>
      <c r="C437">
        <v>940</v>
      </c>
      <c r="D437">
        <v>203</v>
      </c>
      <c r="E437">
        <v>661</v>
      </c>
      <c r="F437">
        <v>330</v>
      </c>
      <c r="G437">
        <v>726</v>
      </c>
      <c r="I437">
        <f t="shared" si="18"/>
        <v>864</v>
      </c>
      <c r="J437">
        <f t="shared" si="19"/>
        <v>458</v>
      </c>
      <c r="K437">
        <f t="shared" si="20"/>
        <v>396</v>
      </c>
    </row>
    <row r="438" spans="2:11" x14ac:dyDescent="0.3">
      <c r="B438">
        <v>75</v>
      </c>
      <c r="C438">
        <v>940</v>
      </c>
      <c r="D438">
        <v>206</v>
      </c>
      <c r="E438">
        <v>660</v>
      </c>
      <c r="F438">
        <v>331</v>
      </c>
      <c r="G438">
        <v>725</v>
      </c>
      <c r="I438">
        <f t="shared" si="18"/>
        <v>865</v>
      </c>
      <c r="J438">
        <f t="shared" si="19"/>
        <v>454</v>
      </c>
      <c r="K438">
        <f t="shared" si="20"/>
        <v>394</v>
      </c>
    </row>
    <row r="439" spans="2:11" x14ac:dyDescent="0.3">
      <c r="B439">
        <v>74</v>
      </c>
      <c r="C439">
        <v>940</v>
      </c>
      <c r="D439">
        <v>206</v>
      </c>
      <c r="E439">
        <v>661</v>
      </c>
      <c r="F439">
        <v>332</v>
      </c>
      <c r="G439">
        <v>725</v>
      </c>
      <c r="I439">
        <f t="shared" si="18"/>
        <v>866</v>
      </c>
      <c r="J439">
        <f t="shared" si="19"/>
        <v>455</v>
      </c>
      <c r="K439">
        <f t="shared" si="20"/>
        <v>393</v>
      </c>
    </row>
    <row r="440" spans="2:11" x14ac:dyDescent="0.3">
      <c r="B440">
        <v>77</v>
      </c>
      <c r="C440">
        <v>940</v>
      </c>
      <c r="D440">
        <v>195</v>
      </c>
      <c r="E440">
        <v>663</v>
      </c>
      <c r="F440">
        <v>329</v>
      </c>
      <c r="G440">
        <v>725</v>
      </c>
      <c r="I440">
        <f t="shared" si="18"/>
        <v>863</v>
      </c>
      <c r="J440">
        <f t="shared" si="19"/>
        <v>468</v>
      </c>
      <c r="K440">
        <f t="shared" si="20"/>
        <v>396</v>
      </c>
    </row>
    <row r="441" spans="2:11" x14ac:dyDescent="0.3">
      <c r="B441">
        <v>77</v>
      </c>
      <c r="C441">
        <v>940</v>
      </c>
      <c r="D441">
        <v>200</v>
      </c>
      <c r="E441">
        <v>660</v>
      </c>
      <c r="F441">
        <v>327</v>
      </c>
      <c r="G441">
        <v>725</v>
      </c>
      <c r="I441">
        <f t="shared" si="18"/>
        <v>863</v>
      </c>
      <c r="J441">
        <f t="shared" si="19"/>
        <v>460</v>
      </c>
      <c r="K441">
        <f t="shared" si="20"/>
        <v>398</v>
      </c>
    </row>
    <row r="442" spans="2:11" x14ac:dyDescent="0.3">
      <c r="B442">
        <v>78</v>
      </c>
      <c r="C442">
        <v>940</v>
      </c>
      <c r="D442">
        <v>203</v>
      </c>
      <c r="E442">
        <v>658</v>
      </c>
      <c r="F442">
        <v>330</v>
      </c>
      <c r="G442">
        <v>726</v>
      </c>
      <c r="I442">
        <f t="shared" si="18"/>
        <v>862</v>
      </c>
      <c r="J442">
        <f t="shared" si="19"/>
        <v>455</v>
      </c>
      <c r="K442">
        <f t="shared" si="20"/>
        <v>396</v>
      </c>
    </row>
    <row r="443" spans="2:11" x14ac:dyDescent="0.3">
      <c r="B443">
        <v>77</v>
      </c>
      <c r="C443">
        <v>940</v>
      </c>
      <c r="D443">
        <v>206</v>
      </c>
      <c r="E443">
        <v>665</v>
      </c>
      <c r="F443">
        <v>331</v>
      </c>
      <c r="G443">
        <v>728</v>
      </c>
      <c r="I443">
        <f t="shared" si="18"/>
        <v>863</v>
      </c>
      <c r="J443">
        <f t="shared" si="19"/>
        <v>459</v>
      </c>
      <c r="K443">
        <f t="shared" si="20"/>
        <v>397</v>
      </c>
    </row>
    <row r="444" spans="2:11" x14ac:dyDescent="0.3">
      <c r="B444">
        <v>74</v>
      </c>
      <c r="C444">
        <v>940</v>
      </c>
      <c r="D444">
        <v>190</v>
      </c>
      <c r="E444">
        <v>667</v>
      </c>
      <c r="F444">
        <v>329</v>
      </c>
      <c r="G444">
        <v>725</v>
      </c>
      <c r="I444">
        <f t="shared" si="18"/>
        <v>866</v>
      </c>
      <c r="J444">
        <f t="shared" si="19"/>
        <v>477</v>
      </c>
      <c r="K444">
        <f t="shared" si="20"/>
        <v>396</v>
      </c>
    </row>
    <row r="445" spans="2:11" x14ac:dyDescent="0.3">
      <c r="B445">
        <v>75</v>
      </c>
      <c r="C445">
        <v>940</v>
      </c>
      <c r="D445">
        <v>191</v>
      </c>
      <c r="E445">
        <v>658</v>
      </c>
      <c r="F445">
        <v>327</v>
      </c>
      <c r="G445">
        <v>724</v>
      </c>
      <c r="I445">
        <f t="shared" si="18"/>
        <v>865</v>
      </c>
      <c r="J445">
        <f t="shared" si="19"/>
        <v>467</v>
      </c>
      <c r="K445">
        <f t="shared" si="20"/>
        <v>397</v>
      </c>
    </row>
    <row r="446" spans="2:11" x14ac:dyDescent="0.3">
      <c r="B446">
        <v>75</v>
      </c>
      <c r="C446">
        <v>940</v>
      </c>
      <c r="D446">
        <v>196</v>
      </c>
      <c r="E446">
        <v>662</v>
      </c>
      <c r="F446">
        <v>329</v>
      </c>
      <c r="G446">
        <v>725</v>
      </c>
      <c r="I446">
        <f t="shared" si="18"/>
        <v>865</v>
      </c>
      <c r="J446">
        <f t="shared" si="19"/>
        <v>466</v>
      </c>
      <c r="K446">
        <f t="shared" si="20"/>
        <v>396</v>
      </c>
    </row>
    <row r="447" spans="2:11" x14ac:dyDescent="0.3">
      <c r="B447">
        <v>75</v>
      </c>
      <c r="C447">
        <v>940</v>
      </c>
      <c r="D447">
        <v>193</v>
      </c>
      <c r="E447">
        <v>664</v>
      </c>
      <c r="F447">
        <v>329</v>
      </c>
      <c r="G447">
        <v>726</v>
      </c>
      <c r="I447">
        <f t="shared" si="18"/>
        <v>865</v>
      </c>
      <c r="J447">
        <f t="shared" si="19"/>
        <v>471</v>
      </c>
      <c r="K447">
        <f t="shared" si="20"/>
        <v>397</v>
      </c>
    </row>
    <row r="448" spans="2:11" x14ac:dyDescent="0.3">
      <c r="B448">
        <v>74</v>
      </c>
      <c r="C448">
        <v>940</v>
      </c>
      <c r="D448">
        <v>199</v>
      </c>
      <c r="E448">
        <v>666</v>
      </c>
      <c r="F448">
        <v>329</v>
      </c>
      <c r="G448">
        <v>724</v>
      </c>
      <c r="I448">
        <f t="shared" si="18"/>
        <v>866</v>
      </c>
      <c r="J448">
        <f t="shared" si="19"/>
        <v>467</v>
      </c>
      <c r="K448">
        <f t="shared" si="20"/>
        <v>395</v>
      </c>
    </row>
    <row r="449" spans="2:11" x14ac:dyDescent="0.3">
      <c r="B449">
        <v>75</v>
      </c>
      <c r="C449">
        <v>940</v>
      </c>
      <c r="D449">
        <v>196</v>
      </c>
      <c r="E449">
        <v>659</v>
      </c>
      <c r="F449">
        <v>331</v>
      </c>
      <c r="G449">
        <v>724</v>
      </c>
      <c r="I449">
        <f t="shared" si="18"/>
        <v>865</v>
      </c>
      <c r="J449">
        <f t="shared" si="19"/>
        <v>463</v>
      </c>
      <c r="K449">
        <f t="shared" si="20"/>
        <v>393</v>
      </c>
    </row>
    <row r="450" spans="2:11" x14ac:dyDescent="0.3">
      <c r="B450">
        <v>75</v>
      </c>
      <c r="C450">
        <v>940</v>
      </c>
      <c r="D450">
        <v>190</v>
      </c>
      <c r="E450">
        <v>664</v>
      </c>
      <c r="F450">
        <v>329</v>
      </c>
      <c r="G450">
        <v>725</v>
      </c>
      <c r="I450">
        <f t="shared" si="18"/>
        <v>865</v>
      </c>
      <c r="J450">
        <f t="shared" si="19"/>
        <v>474</v>
      </c>
      <c r="K450">
        <f t="shared" si="20"/>
        <v>396</v>
      </c>
    </row>
    <row r="451" spans="2:11" x14ac:dyDescent="0.3">
      <c r="B451">
        <v>73</v>
      </c>
      <c r="C451">
        <v>940</v>
      </c>
      <c r="D451">
        <v>194</v>
      </c>
      <c r="E451">
        <v>664</v>
      </c>
      <c r="F451">
        <v>325</v>
      </c>
      <c r="G451">
        <v>725</v>
      </c>
      <c r="I451">
        <f t="shared" ref="I451:I514" si="21">C451-B451</f>
        <v>867</v>
      </c>
      <c r="J451">
        <f t="shared" ref="J451:J514" si="22">E451-D451</f>
        <v>470</v>
      </c>
      <c r="K451">
        <f t="shared" ref="K451:K514" si="23">G451-F451</f>
        <v>400</v>
      </c>
    </row>
    <row r="452" spans="2:11" x14ac:dyDescent="0.3">
      <c r="B452">
        <v>77</v>
      </c>
      <c r="C452">
        <v>940</v>
      </c>
      <c r="D452">
        <v>196</v>
      </c>
      <c r="E452">
        <v>665</v>
      </c>
      <c r="F452">
        <v>328</v>
      </c>
      <c r="G452">
        <v>726</v>
      </c>
      <c r="I452">
        <f t="shared" si="21"/>
        <v>863</v>
      </c>
      <c r="J452">
        <f t="shared" si="22"/>
        <v>469</v>
      </c>
      <c r="K452">
        <f t="shared" si="23"/>
        <v>398</v>
      </c>
    </row>
    <row r="453" spans="2:11" x14ac:dyDescent="0.3">
      <c r="B453">
        <v>72</v>
      </c>
      <c r="C453">
        <v>940</v>
      </c>
      <c r="D453">
        <v>193</v>
      </c>
      <c r="E453">
        <v>661</v>
      </c>
      <c r="F453">
        <v>327</v>
      </c>
      <c r="G453">
        <v>725</v>
      </c>
      <c r="I453">
        <f t="shared" si="21"/>
        <v>868</v>
      </c>
      <c r="J453">
        <f t="shared" si="22"/>
        <v>468</v>
      </c>
      <c r="K453">
        <f t="shared" si="23"/>
        <v>398</v>
      </c>
    </row>
    <row r="454" spans="2:11" x14ac:dyDescent="0.3">
      <c r="B454">
        <v>75</v>
      </c>
      <c r="C454">
        <v>940</v>
      </c>
      <c r="D454">
        <v>202</v>
      </c>
      <c r="E454">
        <v>664</v>
      </c>
      <c r="F454">
        <v>328</v>
      </c>
      <c r="G454">
        <v>726</v>
      </c>
      <c r="I454">
        <f t="shared" si="21"/>
        <v>865</v>
      </c>
      <c r="J454">
        <f t="shared" si="22"/>
        <v>462</v>
      </c>
      <c r="K454">
        <f t="shared" si="23"/>
        <v>398</v>
      </c>
    </row>
    <row r="455" spans="2:11" x14ac:dyDescent="0.3">
      <c r="B455">
        <v>76</v>
      </c>
      <c r="C455">
        <v>940</v>
      </c>
      <c r="D455">
        <v>200</v>
      </c>
      <c r="E455">
        <v>659</v>
      </c>
      <c r="F455">
        <v>326</v>
      </c>
      <c r="G455">
        <v>725</v>
      </c>
      <c r="I455">
        <f t="shared" si="21"/>
        <v>864</v>
      </c>
      <c r="J455">
        <f t="shared" si="22"/>
        <v>459</v>
      </c>
      <c r="K455">
        <f t="shared" si="23"/>
        <v>399</v>
      </c>
    </row>
    <row r="456" spans="2:11" x14ac:dyDescent="0.3">
      <c r="B456">
        <v>72</v>
      </c>
      <c r="C456">
        <v>940</v>
      </c>
      <c r="D456">
        <v>199</v>
      </c>
      <c r="E456">
        <v>658</v>
      </c>
      <c r="F456">
        <v>329</v>
      </c>
      <c r="G456">
        <v>725</v>
      </c>
      <c r="I456">
        <f t="shared" si="21"/>
        <v>868</v>
      </c>
      <c r="J456">
        <f t="shared" si="22"/>
        <v>459</v>
      </c>
      <c r="K456">
        <f t="shared" si="23"/>
        <v>396</v>
      </c>
    </row>
    <row r="457" spans="2:11" x14ac:dyDescent="0.3">
      <c r="B457">
        <v>78</v>
      </c>
      <c r="C457">
        <v>940</v>
      </c>
      <c r="D457">
        <v>201</v>
      </c>
      <c r="E457">
        <v>663</v>
      </c>
      <c r="F457">
        <v>322</v>
      </c>
      <c r="G457">
        <v>725</v>
      </c>
      <c r="I457">
        <f t="shared" si="21"/>
        <v>862</v>
      </c>
      <c r="J457">
        <f t="shared" si="22"/>
        <v>462</v>
      </c>
      <c r="K457">
        <f t="shared" si="23"/>
        <v>403</v>
      </c>
    </row>
    <row r="458" spans="2:11" x14ac:dyDescent="0.3">
      <c r="B458">
        <v>74</v>
      </c>
      <c r="C458">
        <v>940</v>
      </c>
      <c r="D458">
        <v>198</v>
      </c>
      <c r="E458">
        <v>658</v>
      </c>
      <c r="F458">
        <v>324</v>
      </c>
      <c r="G458">
        <v>726</v>
      </c>
      <c r="I458">
        <f t="shared" si="21"/>
        <v>866</v>
      </c>
      <c r="J458">
        <f t="shared" si="22"/>
        <v>460</v>
      </c>
      <c r="K458">
        <f t="shared" si="23"/>
        <v>402</v>
      </c>
    </row>
    <row r="459" spans="2:11" x14ac:dyDescent="0.3">
      <c r="B459">
        <v>73</v>
      </c>
      <c r="C459">
        <v>940</v>
      </c>
      <c r="D459">
        <v>190</v>
      </c>
      <c r="E459">
        <v>665</v>
      </c>
      <c r="F459">
        <v>329</v>
      </c>
      <c r="G459">
        <v>724</v>
      </c>
      <c r="I459">
        <f t="shared" si="21"/>
        <v>867</v>
      </c>
      <c r="J459">
        <f t="shared" si="22"/>
        <v>475</v>
      </c>
      <c r="K459">
        <f t="shared" si="23"/>
        <v>395</v>
      </c>
    </row>
    <row r="460" spans="2:11" x14ac:dyDescent="0.3">
      <c r="B460">
        <v>71</v>
      </c>
      <c r="C460">
        <v>940</v>
      </c>
      <c r="D460">
        <v>200</v>
      </c>
      <c r="E460">
        <v>664</v>
      </c>
      <c r="F460">
        <v>325</v>
      </c>
      <c r="G460">
        <v>724</v>
      </c>
      <c r="I460">
        <f t="shared" si="21"/>
        <v>869</v>
      </c>
      <c r="J460">
        <f t="shared" si="22"/>
        <v>464</v>
      </c>
      <c r="K460">
        <f t="shared" si="23"/>
        <v>399</v>
      </c>
    </row>
    <row r="461" spans="2:11" x14ac:dyDescent="0.3">
      <c r="B461">
        <v>77</v>
      </c>
      <c r="C461">
        <v>940</v>
      </c>
      <c r="D461">
        <v>196</v>
      </c>
      <c r="E461">
        <v>658</v>
      </c>
      <c r="F461">
        <v>328</v>
      </c>
      <c r="G461">
        <v>725</v>
      </c>
      <c r="I461">
        <f t="shared" si="21"/>
        <v>863</v>
      </c>
      <c r="J461">
        <f t="shared" si="22"/>
        <v>462</v>
      </c>
      <c r="K461">
        <f t="shared" si="23"/>
        <v>397</v>
      </c>
    </row>
    <row r="462" spans="2:11" x14ac:dyDescent="0.3">
      <c r="B462">
        <v>78</v>
      </c>
      <c r="C462">
        <v>940</v>
      </c>
      <c r="D462">
        <v>197</v>
      </c>
      <c r="E462">
        <v>669</v>
      </c>
      <c r="F462">
        <v>330</v>
      </c>
      <c r="G462">
        <v>726</v>
      </c>
      <c r="I462">
        <f t="shared" si="21"/>
        <v>862</v>
      </c>
      <c r="J462">
        <f t="shared" si="22"/>
        <v>472</v>
      </c>
      <c r="K462">
        <f t="shared" si="23"/>
        <v>396</v>
      </c>
    </row>
    <row r="463" spans="2:11" x14ac:dyDescent="0.3">
      <c r="B463">
        <v>70</v>
      </c>
      <c r="C463">
        <v>940</v>
      </c>
      <c r="D463">
        <v>193</v>
      </c>
      <c r="E463">
        <v>658</v>
      </c>
      <c r="F463">
        <v>324</v>
      </c>
      <c r="G463">
        <v>725</v>
      </c>
      <c r="I463">
        <f t="shared" si="21"/>
        <v>870</v>
      </c>
      <c r="J463">
        <f t="shared" si="22"/>
        <v>465</v>
      </c>
      <c r="K463">
        <f t="shared" si="23"/>
        <v>401</v>
      </c>
    </row>
    <row r="464" spans="2:11" x14ac:dyDescent="0.3">
      <c r="B464">
        <v>69</v>
      </c>
      <c r="C464">
        <v>940</v>
      </c>
      <c r="D464">
        <v>196</v>
      </c>
      <c r="E464">
        <v>662</v>
      </c>
      <c r="F464">
        <v>329</v>
      </c>
      <c r="G464">
        <v>724</v>
      </c>
      <c r="I464">
        <f t="shared" si="21"/>
        <v>871</v>
      </c>
      <c r="J464">
        <f t="shared" si="22"/>
        <v>466</v>
      </c>
      <c r="K464">
        <f t="shared" si="23"/>
        <v>395</v>
      </c>
    </row>
    <row r="465" spans="2:11" x14ac:dyDescent="0.3">
      <c r="B465">
        <v>72</v>
      </c>
      <c r="C465">
        <v>940</v>
      </c>
      <c r="D465">
        <v>193</v>
      </c>
      <c r="E465">
        <v>662</v>
      </c>
      <c r="F465">
        <v>324</v>
      </c>
      <c r="G465">
        <v>724</v>
      </c>
      <c r="I465">
        <f t="shared" si="21"/>
        <v>868</v>
      </c>
      <c r="J465">
        <f t="shared" si="22"/>
        <v>469</v>
      </c>
      <c r="K465">
        <f t="shared" si="23"/>
        <v>400</v>
      </c>
    </row>
    <row r="466" spans="2:11" x14ac:dyDescent="0.3">
      <c r="B466">
        <v>76</v>
      </c>
      <c r="C466">
        <v>940</v>
      </c>
      <c r="D466">
        <v>193</v>
      </c>
      <c r="E466">
        <v>666</v>
      </c>
      <c r="F466">
        <v>325</v>
      </c>
      <c r="G466">
        <v>726</v>
      </c>
      <c r="I466">
        <f t="shared" si="21"/>
        <v>864</v>
      </c>
      <c r="J466">
        <f t="shared" si="22"/>
        <v>473</v>
      </c>
      <c r="K466">
        <f t="shared" si="23"/>
        <v>401</v>
      </c>
    </row>
    <row r="467" spans="2:11" x14ac:dyDescent="0.3">
      <c r="B467">
        <v>73</v>
      </c>
      <c r="C467">
        <v>940</v>
      </c>
      <c r="D467">
        <v>194</v>
      </c>
      <c r="E467">
        <v>661</v>
      </c>
      <c r="F467">
        <v>328</v>
      </c>
      <c r="G467">
        <v>725</v>
      </c>
      <c r="I467">
        <f t="shared" si="21"/>
        <v>867</v>
      </c>
      <c r="J467">
        <f t="shared" si="22"/>
        <v>467</v>
      </c>
      <c r="K467">
        <f t="shared" si="23"/>
        <v>397</v>
      </c>
    </row>
    <row r="468" spans="2:11" x14ac:dyDescent="0.3">
      <c r="B468">
        <v>75</v>
      </c>
      <c r="C468">
        <v>940</v>
      </c>
      <c r="D468">
        <v>193</v>
      </c>
      <c r="E468">
        <v>659</v>
      </c>
      <c r="F468">
        <v>328</v>
      </c>
      <c r="G468">
        <v>726</v>
      </c>
      <c r="I468">
        <f t="shared" si="21"/>
        <v>865</v>
      </c>
      <c r="J468">
        <f t="shared" si="22"/>
        <v>466</v>
      </c>
      <c r="K468">
        <f t="shared" si="23"/>
        <v>398</v>
      </c>
    </row>
    <row r="469" spans="2:11" x14ac:dyDescent="0.3">
      <c r="B469">
        <v>78</v>
      </c>
      <c r="C469">
        <v>940</v>
      </c>
      <c r="D469">
        <v>199</v>
      </c>
      <c r="E469">
        <v>665</v>
      </c>
      <c r="F469">
        <v>328</v>
      </c>
      <c r="G469">
        <v>725</v>
      </c>
      <c r="I469">
        <f t="shared" si="21"/>
        <v>862</v>
      </c>
      <c r="J469">
        <f t="shared" si="22"/>
        <v>466</v>
      </c>
      <c r="K469">
        <f t="shared" si="23"/>
        <v>397</v>
      </c>
    </row>
    <row r="470" spans="2:11" x14ac:dyDescent="0.3">
      <c r="B470">
        <v>73</v>
      </c>
      <c r="C470">
        <v>940</v>
      </c>
      <c r="D470">
        <v>195</v>
      </c>
      <c r="E470">
        <v>663</v>
      </c>
      <c r="F470">
        <v>325</v>
      </c>
      <c r="G470">
        <v>725</v>
      </c>
      <c r="I470">
        <f t="shared" si="21"/>
        <v>867</v>
      </c>
      <c r="J470">
        <f t="shared" si="22"/>
        <v>468</v>
      </c>
      <c r="K470">
        <f t="shared" si="23"/>
        <v>400</v>
      </c>
    </row>
    <row r="471" spans="2:11" x14ac:dyDescent="0.3">
      <c r="B471">
        <v>74</v>
      </c>
      <c r="C471">
        <v>940</v>
      </c>
      <c r="D471">
        <v>200</v>
      </c>
      <c r="E471">
        <v>662</v>
      </c>
      <c r="F471">
        <v>325</v>
      </c>
      <c r="G471">
        <v>725</v>
      </c>
      <c r="I471">
        <f t="shared" si="21"/>
        <v>866</v>
      </c>
      <c r="J471">
        <f t="shared" si="22"/>
        <v>462</v>
      </c>
      <c r="K471">
        <f t="shared" si="23"/>
        <v>400</v>
      </c>
    </row>
    <row r="472" spans="2:11" x14ac:dyDescent="0.3">
      <c r="B472">
        <v>68</v>
      </c>
      <c r="C472">
        <v>940</v>
      </c>
      <c r="D472">
        <v>197</v>
      </c>
      <c r="E472">
        <v>665</v>
      </c>
      <c r="F472">
        <v>326</v>
      </c>
      <c r="G472">
        <v>725</v>
      </c>
      <c r="I472">
        <f t="shared" si="21"/>
        <v>872</v>
      </c>
      <c r="J472">
        <f t="shared" si="22"/>
        <v>468</v>
      </c>
      <c r="K472">
        <f t="shared" si="23"/>
        <v>399</v>
      </c>
    </row>
    <row r="473" spans="2:11" x14ac:dyDescent="0.3">
      <c r="B473">
        <v>73</v>
      </c>
      <c r="C473">
        <v>940</v>
      </c>
      <c r="D473">
        <v>199</v>
      </c>
      <c r="E473">
        <v>666</v>
      </c>
      <c r="F473">
        <v>323</v>
      </c>
      <c r="G473">
        <v>726</v>
      </c>
      <c r="I473">
        <f t="shared" si="21"/>
        <v>867</v>
      </c>
      <c r="J473">
        <f t="shared" si="22"/>
        <v>467</v>
      </c>
      <c r="K473">
        <f t="shared" si="23"/>
        <v>403</v>
      </c>
    </row>
    <row r="474" spans="2:11" x14ac:dyDescent="0.3">
      <c r="B474">
        <v>78</v>
      </c>
      <c r="C474">
        <v>940</v>
      </c>
      <c r="D474">
        <v>196</v>
      </c>
      <c r="E474">
        <v>659</v>
      </c>
      <c r="F474">
        <v>325</v>
      </c>
      <c r="G474">
        <v>723</v>
      </c>
      <c r="I474">
        <f t="shared" si="21"/>
        <v>862</v>
      </c>
      <c r="J474">
        <f t="shared" si="22"/>
        <v>463</v>
      </c>
      <c r="K474">
        <f t="shared" si="23"/>
        <v>398</v>
      </c>
    </row>
    <row r="475" spans="2:11" x14ac:dyDescent="0.3">
      <c r="B475">
        <v>75</v>
      </c>
      <c r="C475">
        <v>940</v>
      </c>
      <c r="D475">
        <v>188</v>
      </c>
      <c r="E475">
        <v>664</v>
      </c>
      <c r="F475">
        <v>325</v>
      </c>
      <c r="G475">
        <v>726</v>
      </c>
      <c r="I475">
        <f t="shared" si="21"/>
        <v>865</v>
      </c>
      <c r="J475">
        <f t="shared" si="22"/>
        <v>476</v>
      </c>
      <c r="K475">
        <f t="shared" si="23"/>
        <v>401</v>
      </c>
    </row>
    <row r="476" spans="2:11" x14ac:dyDescent="0.3">
      <c r="B476">
        <v>78</v>
      </c>
      <c r="C476">
        <v>940</v>
      </c>
      <c r="D476">
        <v>201</v>
      </c>
      <c r="E476">
        <v>663</v>
      </c>
      <c r="F476">
        <v>325</v>
      </c>
      <c r="G476">
        <v>724</v>
      </c>
      <c r="I476">
        <f t="shared" si="21"/>
        <v>862</v>
      </c>
      <c r="J476">
        <f t="shared" si="22"/>
        <v>462</v>
      </c>
      <c r="K476">
        <f t="shared" si="23"/>
        <v>399</v>
      </c>
    </row>
    <row r="477" spans="2:11" x14ac:dyDescent="0.3">
      <c r="B477">
        <v>78</v>
      </c>
      <c r="C477">
        <v>940</v>
      </c>
      <c r="D477">
        <v>202</v>
      </c>
      <c r="E477">
        <v>664</v>
      </c>
      <c r="F477">
        <v>326</v>
      </c>
      <c r="G477">
        <v>724</v>
      </c>
      <c r="I477">
        <f t="shared" si="21"/>
        <v>862</v>
      </c>
      <c r="J477">
        <f t="shared" si="22"/>
        <v>462</v>
      </c>
      <c r="K477">
        <f t="shared" si="23"/>
        <v>398</v>
      </c>
    </row>
    <row r="478" spans="2:11" x14ac:dyDescent="0.3">
      <c r="B478">
        <v>72</v>
      </c>
      <c r="C478">
        <v>940</v>
      </c>
      <c r="D478">
        <v>199</v>
      </c>
      <c r="E478">
        <v>661</v>
      </c>
      <c r="F478">
        <v>324</v>
      </c>
      <c r="G478">
        <v>727</v>
      </c>
      <c r="I478">
        <f t="shared" si="21"/>
        <v>868</v>
      </c>
      <c r="J478">
        <f t="shared" si="22"/>
        <v>462</v>
      </c>
      <c r="K478">
        <f t="shared" si="23"/>
        <v>403</v>
      </c>
    </row>
    <row r="479" spans="2:11" x14ac:dyDescent="0.3">
      <c r="B479">
        <v>71</v>
      </c>
      <c r="C479">
        <v>940</v>
      </c>
      <c r="D479">
        <v>199</v>
      </c>
      <c r="E479">
        <v>662</v>
      </c>
      <c r="F479">
        <v>325</v>
      </c>
      <c r="G479">
        <v>725</v>
      </c>
      <c r="I479">
        <f t="shared" si="21"/>
        <v>869</v>
      </c>
      <c r="J479">
        <f t="shared" si="22"/>
        <v>463</v>
      </c>
      <c r="K479">
        <f t="shared" si="23"/>
        <v>400</v>
      </c>
    </row>
    <row r="480" spans="2:11" x14ac:dyDescent="0.3">
      <c r="B480">
        <v>75</v>
      </c>
      <c r="C480">
        <v>940</v>
      </c>
      <c r="D480">
        <v>194</v>
      </c>
      <c r="E480">
        <v>669</v>
      </c>
      <c r="F480">
        <v>328</v>
      </c>
      <c r="G480">
        <v>725</v>
      </c>
      <c r="I480">
        <f t="shared" si="21"/>
        <v>865</v>
      </c>
      <c r="J480">
        <f t="shared" si="22"/>
        <v>475</v>
      </c>
      <c r="K480">
        <f t="shared" si="23"/>
        <v>397</v>
      </c>
    </row>
    <row r="481" spans="2:11" x14ac:dyDescent="0.3">
      <c r="B481">
        <v>74</v>
      </c>
      <c r="C481">
        <v>940</v>
      </c>
      <c r="D481">
        <v>199</v>
      </c>
      <c r="E481">
        <v>659</v>
      </c>
      <c r="F481">
        <v>327</v>
      </c>
      <c r="G481">
        <v>724</v>
      </c>
      <c r="I481">
        <f t="shared" si="21"/>
        <v>866</v>
      </c>
      <c r="J481">
        <f t="shared" si="22"/>
        <v>460</v>
      </c>
      <c r="K481">
        <f t="shared" si="23"/>
        <v>397</v>
      </c>
    </row>
    <row r="482" spans="2:11" x14ac:dyDescent="0.3">
      <c r="B482">
        <v>75</v>
      </c>
      <c r="C482">
        <v>940</v>
      </c>
      <c r="D482">
        <v>189</v>
      </c>
      <c r="E482">
        <v>662</v>
      </c>
      <c r="F482">
        <v>327</v>
      </c>
      <c r="G482">
        <v>724</v>
      </c>
      <c r="I482">
        <f t="shared" si="21"/>
        <v>865</v>
      </c>
      <c r="J482">
        <f t="shared" si="22"/>
        <v>473</v>
      </c>
      <c r="K482">
        <f t="shared" si="23"/>
        <v>397</v>
      </c>
    </row>
    <row r="483" spans="2:11" x14ac:dyDescent="0.3">
      <c r="B483">
        <v>74</v>
      </c>
      <c r="C483">
        <v>940</v>
      </c>
      <c r="D483">
        <v>193</v>
      </c>
      <c r="E483">
        <v>662</v>
      </c>
      <c r="F483">
        <v>326</v>
      </c>
      <c r="G483">
        <v>723</v>
      </c>
      <c r="I483">
        <f t="shared" si="21"/>
        <v>866</v>
      </c>
      <c r="J483">
        <f t="shared" si="22"/>
        <v>469</v>
      </c>
      <c r="K483">
        <f t="shared" si="23"/>
        <v>397</v>
      </c>
    </row>
    <row r="484" spans="2:11" x14ac:dyDescent="0.3">
      <c r="B484">
        <v>70</v>
      </c>
      <c r="C484">
        <v>940</v>
      </c>
      <c r="D484">
        <v>194</v>
      </c>
      <c r="E484">
        <v>662</v>
      </c>
      <c r="F484">
        <v>325</v>
      </c>
      <c r="G484">
        <v>726</v>
      </c>
      <c r="I484">
        <f t="shared" si="21"/>
        <v>870</v>
      </c>
      <c r="J484">
        <f t="shared" si="22"/>
        <v>468</v>
      </c>
      <c r="K484">
        <f t="shared" si="23"/>
        <v>401</v>
      </c>
    </row>
    <row r="485" spans="2:11" x14ac:dyDescent="0.3">
      <c r="B485">
        <v>75</v>
      </c>
      <c r="C485">
        <v>940</v>
      </c>
      <c r="D485">
        <v>194</v>
      </c>
      <c r="E485">
        <v>663</v>
      </c>
      <c r="F485">
        <v>329</v>
      </c>
      <c r="G485">
        <v>725</v>
      </c>
      <c r="I485">
        <f t="shared" si="21"/>
        <v>865</v>
      </c>
      <c r="J485">
        <f t="shared" si="22"/>
        <v>469</v>
      </c>
      <c r="K485">
        <f t="shared" si="23"/>
        <v>396</v>
      </c>
    </row>
    <row r="486" spans="2:11" x14ac:dyDescent="0.3">
      <c r="B486">
        <v>75</v>
      </c>
      <c r="C486">
        <v>940</v>
      </c>
      <c r="D486">
        <v>196</v>
      </c>
      <c r="E486">
        <v>663</v>
      </c>
      <c r="F486">
        <v>329</v>
      </c>
      <c r="G486">
        <v>725</v>
      </c>
      <c r="I486">
        <f t="shared" si="21"/>
        <v>865</v>
      </c>
      <c r="J486">
        <f t="shared" si="22"/>
        <v>467</v>
      </c>
      <c r="K486">
        <f t="shared" si="23"/>
        <v>396</v>
      </c>
    </row>
    <row r="487" spans="2:11" x14ac:dyDescent="0.3">
      <c r="B487">
        <v>75</v>
      </c>
      <c r="C487">
        <v>940</v>
      </c>
      <c r="D487">
        <v>186</v>
      </c>
      <c r="E487">
        <v>660</v>
      </c>
      <c r="F487">
        <v>329</v>
      </c>
      <c r="G487">
        <v>723</v>
      </c>
      <c r="I487">
        <f t="shared" si="21"/>
        <v>865</v>
      </c>
      <c r="J487">
        <f t="shared" si="22"/>
        <v>474</v>
      </c>
      <c r="K487">
        <f t="shared" si="23"/>
        <v>394</v>
      </c>
    </row>
    <row r="488" spans="2:11" x14ac:dyDescent="0.3">
      <c r="B488">
        <v>75</v>
      </c>
      <c r="C488">
        <v>940</v>
      </c>
      <c r="D488">
        <v>190</v>
      </c>
      <c r="E488">
        <v>665</v>
      </c>
      <c r="F488">
        <v>328</v>
      </c>
      <c r="G488">
        <v>725</v>
      </c>
      <c r="I488">
        <f t="shared" si="21"/>
        <v>865</v>
      </c>
      <c r="J488">
        <f t="shared" si="22"/>
        <v>475</v>
      </c>
      <c r="K488">
        <f t="shared" si="23"/>
        <v>397</v>
      </c>
    </row>
    <row r="489" spans="2:11" x14ac:dyDescent="0.3">
      <c r="B489">
        <v>73</v>
      </c>
      <c r="C489">
        <v>940</v>
      </c>
      <c r="D489">
        <v>197</v>
      </c>
      <c r="E489">
        <v>663</v>
      </c>
      <c r="F489">
        <v>326</v>
      </c>
      <c r="G489">
        <v>725</v>
      </c>
      <c r="I489">
        <f t="shared" si="21"/>
        <v>867</v>
      </c>
      <c r="J489">
        <f t="shared" si="22"/>
        <v>466</v>
      </c>
      <c r="K489">
        <f t="shared" si="23"/>
        <v>399</v>
      </c>
    </row>
    <row r="490" spans="2:11" x14ac:dyDescent="0.3">
      <c r="B490">
        <v>76</v>
      </c>
      <c r="C490">
        <v>940</v>
      </c>
      <c r="D490">
        <v>198</v>
      </c>
      <c r="E490">
        <v>661</v>
      </c>
      <c r="F490">
        <v>325</v>
      </c>
      <c r="G490">
        <v>726</v>
      </c>
      <c r="I490">
        <f t="shared" si="21"/>
        <v>864</v>
      </c>
      <c r="J490">
        <f t="shared" si="22"/>
        <v>463</v>
      </c>
      <c r="K490">
        <f t="shared" si="23"/>
        <v>401</v>
      </c>
    </row>
    <row r="491" spans="2:11" x14ac:dyDescent="0.3">
      <c r="B491">
        <v>76</v>
      </c>
      <c r="C491">
        <v>940</v>
      </c>
      <c r="D491">
        <v>196</v>
      </c>
      <c r="E491">
        <v>667</v>
      </c>
      <c r="F491">
        <v>332</v>
      </c>
      <c r="G491">
        <v>725</v>
      </c>
      <c r="I491">
        <f t="shared" si="21"/>
        <v>864</v>
      </c>
      <c r="J491">
        <f t="shared" si="22"/>
        <v>471</v>
      </c>
      <c r="K491">
        <f t="shared" si="23"/>
        <v>393</v>
      </c>
    </row>
    <row r="492" spans="2:11" x14ac:dyDescent="0.3">
      <c r="B492">
        <v>75</v>
      </c>
      <c r="C492">
        <v>940</v>
      </c>
      <c r="D492">
        <v>195</v>
      </c>
      <c r="E492">
        <v>668</v>
      </c>
      <c r="F492">
        <v>327</v>
      </c>
      <c r="G492">
        <v>725</v>
      </c>
      <c r="I492">
        <f t="shared" si="21"/>
        <v>865</v>
      </c>
      <c r="J492">
        <f t="shared" si="22"/>
        <v>473</v>
      </c>
      <c r="K492">
        <f t="shared" si="23"/>
        <v>398</v>
      </c>
    </row>
    <row r="493" spans="2:11" x14ac:dyDescent="0.3">
      <c r="B493">
        <v>72</v>
      </c>
      <c r="C493">
        <v>940</v>
      </c>
      <c r="D493">
        <v>196</v>
      </c>
      <c r="E493">
        <v>664</v>
      </c>
      <c r="F493">
        <v>326</v>
      </c>
      <c r="G493">
        <v>725</v>
      </c>
      <c r="I493">
        <f t="shared" si="21"/>
        <v>868</v>
      </c>
      <c r="J493">
        <f t="shared" si="22"/>
        <v>468</v>
      </c>
      <c r="K493">
        <f t="shared" si="23"/>
        <v>399</v>
      </c>
    </row>
    <row r="494" spans="2:11" x14ac:dyDescent="0.3">
      <c r="B494">
        <v>74</v>
      </c>
      <c r="C494">
        <v>940</v>
      </c>
      <c r="D494">
        <v>200</v>
      </c>
      <c r="E494">
        <v>660</v>
      </c>
      <c r="F494">
        <v>328</v>
      </c>
      <c r="G494">
        <v>724</v>
      </c>
      <c r="I494">
        <f t="shared" si="21"/>
        <v>866</v>
      </c>
      <c r="J494">
        <f t="shared" si="22"/>
        <v>460</v>
      </c>
      <c r="K494">
        <f t="shared" si="23"/>
        <v>396</v>
      </c>
    </row>
    <row r="495" spans="2:11" x14ac:dyDescent="0.3">
      <c r="B495">
        <v>70</v>
      </c>
      <c r="C495">
        <v>940</v>
      </c>
      <c r="D495">
        <v>191</v>
      </c>
      <c r="E495">
        <v>661</v>
      </c>
      <c r="F495">
        <v>325</v>
      </c>
      <c r="G495">
        <v>723</v>
      </c>
      <c r="I495">
        <f t="shared" si="21"/>
        <v>870</v>
      </c>
      <c r="J495">
        <f t="shared" si="22"/>
        <v>470</v>
      </c>
      <c r="K495">
        <f t="shared" si="23"/>
        <v>398</v>
      </c>
    </row>
    <row r="496" spans="2:11" x14ac:dyDescent="0.3">
      <c r="B496">
        <v>77</v>
      </c>
      <c r="C496">
        <v>940</v>
      </c>
      <c r="D496">
        <v>192</v>
      </c>
      <c r="E496">
        <v>661</v>
      </c>
      <c r="F496">
        <v>324</v>
      </c>
      <c r="G496">
        <v>724</v>
      </c>
      <c r="I496">
        <f t="shared" si="21"/>
        <v>863</v>
      </c>
      <c r="J496">
        <f t="shared" si="22"/>
        <v>469</v>
      </c>
      <c r="K496">
        <f t="shared" si="23"/>
        <v>400</v>
      </c>
    </row>
    <row r="497" spans="2:11" x14ac:dyDescent="0.3">
      <c r="B497">
        <v>71</v>
      </c>
      <c r="C497">
        <v>940</v>
      </c>
      <c r="D497">
        <v>198</v>
      </c>
      <c r="E497">
        <v>665</v>
      </c>
      <c r="F497">
        <v>329</v>
      </c>
      <c r="G497">
        <v>726</v>
      </c>
      <c r="I497">
        <f t="shared" si="21"/>
        <v>869</v>
      </c>
      <c r="J497">
        <f t="shared" si="22"/>
        <v>467</v>
      </c>
      <c r="K497">
        <f t="shared" si="23"/>
        <v>397</v>
      </c>
    </row>
    <row r="498" spans="2:11" x14ac:dyDescent="0.3">
      <c r="B498">
        <v>72</v>
      </c>
      <c r="C498">
        <v>940</v>
      </c>
      <c r="D498">
        <v>204</v>
      </c>
      <c r="E498">
        <v>662</v>
      </c>
      <c r="F498">
        <v>327</v>
      </c>
      <c r="G498">
        <v>724</v>
      </c>
      <c r="I498">
        <f t="shared" si="21"/>
        <v>868</v>
      </c>
      <c r="J498">
        <f t="shared" si="22"/>
        <v>458</v>
      </c>
      <c r="K498">
        <f t="shared" si="23"/>
        <v>397</v>
      </c>
    </row>
    <row r="499" spans="2:11" x14ac:dyDescent="0.3">
      <c r="B499">
        <v>77</v>
      </c>
      <c r="C499">
        <v>940</v>
      </c>
      <c r="D499">
        <v>198</v>
      </c>
      <c r="E499">
        <v>665</v>
      </c>
      <c r="F499">
        <v>321</v>
      </c>
      <c r="G499">
        <v>724</v>
      </c>
      <c r="I499">
        <f t="shared" si="21"/>
        <v>863</v>
      </c>
      <c r="J499">
        <f t="shared" si="22"/>
        <v>467</v>
      </c>
      <c r="K499">
        <f t="shared" si="23"/>
        <v>403</v>
      </c>
    </row>
    <row r="500" spans="2:11" x14ac:dyDescent="0.3">
      <c r="B500">
        <v>75</v>
      </c>
      <c r="C500">
        <v>940</v>
      </c>
      <c r="D500">
        <v>192</v>
      </c>
      <c r="E500">
        <v>665</v>
      </c>
      <c r="F500">
        <v>325</v>
      </c>
      <c r="G500">
        <v>728</v>
      </c>
      <c r="I500">
        <f t="shared" si="21"/>
        <v>865</v>
      </c>
      <c r="J500">
        <f t="shared" si="22"/>
        <v>473</v>
      </c>
      <c r="K500">
        <f t="shared" si="23"/>
        <v>403</v>
      </c>
    </row>
    <row r="501" spans="2:11" x14ac:dyDescent="0.3">
      <c r="B501">
        <v>75</v>
      </c>
      <c r="C501">
        <v>940</v>
      </c>
      <c r="D501">
        <v>193</v>
      </c>
      <c r="E501">
        <v>667</v>
      </c>
      <c r="F501">
        <v>331</v>
      </c>
      <c r="G501">
        <v>725</v>
      </c>
      <c r="I501">
        <f t="shared" si="21"/>
        <v>865</v>
      </c>
      <c r="J501">
        <f t="shared" si="22"/>
        <v>474</v>
      </c>
      <c r="K501">
        <f t="shared" si="23"/>
        <v>394</v>
      </c>
    </row>
    <row r="502" spans="2:11" x14ac:dyDescent="0.3">
      <c r="B502">
        <v>75</v>
      </c>
      <c r="C502">
        <v>940</v>
      </c>
      <c r="D502">
        <v>202</v>
      </c>
      <c r="E502">
        <v>661</v>
      </c>
      <c r="F502">
        <v>321</v>
      </c>
      <c r="G502">
        <v>725</v>
      </c>
      <c r="I502">
        <f t="shared" si="21"/>
        <v>865</v>
      </c>
      <c r="J502">
        <f t="shared" si="22"/>
        <v>459</v>
      </c>
      <c r="K502">
        <f t="shared" si="23"/>
        <v>404</v>
      </c>
    </row>
    <row r="503" spans="2:11" x14ac:dyDescent="0.3">
      <c r="B503">
        <v>70</v>
      </c>
      <c r="C503">
        <v>940</v>
      </c>
      <c r="D503">
        <v>205</v>
      </c>
      <c r="E503">
        <v>663</v>
      </c>
      <c r="F503">
        <v>320</v>
      </c>
      <c r="G503">
        <v>724</v>
      </c>
      <c r="I503">
        <f t="shared" si="21"/>
        <v>870</v>
      </c>
      <c r="J503">
        <f t="shared" si="22"/>
        <v>458</v>
      </c>
      <c r="K503">
        <f t="shared" si="23"/>
        <v>404</v>
      </c>
    </row>
    <row r="504" spans="2:11" x14ac:dyDescent="0.3">
      <c r="B504">
        <v>74</v>
      </c>
      <c r="C504">
        <v>940</v>
      </c>
      <c r="D504">
        <v>200</v>
      </c>
      <c r="E504">
        <v>660</v>
      </c>
      <c r="F504">
        <v>326</v>
      </c>
      <c r="G504">
        <v>725</v>
      </c>
      <c r="I504">
        <f t="shared" si="21"/>
        <v>866</v>
      </c>
      <c r="J504">
        <f t="shared" si="22"/>
        <v>460</v>
      </c>
      <c r="K504">
        <f t="shared" si="23"/>
        <v>399</v>
      </c>
    </row>
    <row r="505" spans="2:11" x14ac:dyDescent="0.3">
      <c r="B505">
        <v>74</v>
      </c>
      <c r="C505">
        <v>940</v>
      </c>
      <c r="D505">
        <v>196</v>
      </c>
      <c r="E505">
        <v>661</v>
      </c>
      <c r="F505">
        <v>326</v>
      </c>
      <c r="G505">
        <v>725</v>
      </c>
      <c r="I505">
        <f t="shared" si="21"/>
        <v>866</v>
      </c>
      <c r="J505">
        <f t="shared" si="22"/>
        <v>465</v>
      </c>
      <c r="K505">
        <f t="shared" si="23"/>
        <v>399</v>
      </c>
    </row>
    <row r="506" spans="2:11" x14ac:dyDescent="0.3">
      <c r="B506">
        <v>77</v>
      </c>
      <c r="C506">
        <v>940</v>
      </c>
      <c r="D506">
        <v>205</v>
      </c>
      <c r="E506">
        <v>666</v>
      </c>
      <c r="F506">
        <v>324</v>
      </c>
      <c r="G506">
        <v>724</v>
      </c>
      <c r="I506">
        <f t="shared" si="21"/>
        <v>863</v>
      </c>
      <c r="J506">
        <f t="shared" si="22"/>
        <v>461</v>
      </c>
      <c r="K506">
        <f t="shared" si="23"/>
        <v>400</v>
      </c>
    </row>
    <row r="507" spans="2:11" x14ac:dyDescent="0.3">
      <c r="B507">
        <v>77</v>
      </c>
      <c r="C507">
        <v>940</v>
      </c>
      <c r="D507">
        <v>203</v>
      </c>
      <c r="E507">
        <v>662</v>
      </c>
      <c r="F507">
        <v>332</v>
      </c>
      <c r="G507">
        <v>725</v>
      </c>
      <c r="I507">
        <f t="shared" si="21"/>
        <v>863</v>
      </c>
      <c r="J507">
        <f t="shared" si="22"/>
        <v>459</v>
      </c>
      <c r="K507">
        <f t="shared" si="23"/>
        <v>393</v>
      </c>
    </row>
    <row r="508" spans="2:11" x14ac:dyDescent="0.3">
      <c r="B508">
        <v>74</v>
      </c>
      <c r="C508">
        <v>940</v>
      </c>
      <c r="D508">
        <v>186</v>
      </c>
      <c r="E508">
        <v>659</v>
      </c>
      <c r="F508">
        <v>325</v>
      </c>
      <c r="G508">
        <v>726</v>
      </c>
      <c r="I508">
        <f t="shared" si="21"/>
        <v>866</v>
      </c>
      <c r="J508">
        <f t="shared" si="22"/>
        <v>473</v>
      </c>
      <c r="K508">
        <f t="shared" si="23"/>
        <v>401</v>
      </c>
    </row>
    <row r="509" spans="2:11" x14ac:dyDescent="0.3">
      <c r="B509">
        <v>78</v>
      </c>
      <c r="C509">
        <v>940</v>
      </c>
      <c r="D509">
        <v>198</v>
      </c>
      <c r="E509">
        <v>666</v>
      </c>
      <c r="F509">
        <v>328</v>
      </c>
      <c r="G509">
        <v>724</v>
      </c>
      <c r="I509">
        <f t="shared" si="21"/>
        <v>862</v>
      </c>
      <c r="J509">
        <f t="shared" si="22"/>
        <v>468</v>
      </c>
      <c r="K509">
        <f t="shared" si="23"/>
        <v>396</v>
      </c>
    </row>
    <row r="510" spans="2:11" x14ac:dyDescent="0.3">
      <c r="B510">
        <v>76</v>
      </c>
      <c r="C510">
        <v>940</v>
      </c>
      <c r="D510">
        <v>198</v>
      </c>
      <c r="E510">
        <v>661</v>
      </c>
      <c r="F510">
        <v>330</v>
      </c>
      <c r="G510">
        <v>725</v>
      </c>
      <c r="I510">
        <f t="shared" si="21"/>
        <v>864</v>
      </c>
      <c r="J510">
        <f t="shared" si="22"/>
        <v>463</v>
      </c>
      <c r="K510">
        <f t="shared" si="23"/>
        <v>395</v>
      </c>
    </row>
    <row r="511" spans="2:11" x14ac:dyDescent="0.3">
      <c r="B511">
        <v>74</v>
      </c>
      <c r="C511">
        <v>940</v>
      </c>
      <c r="D511">
        <v>197</v>
      </c>
      <c r="E511">
        <v>661</v>
      </c>
      <c r="F511">
        <v>330</v>
      </c>
      <c r="G511">
        <v>725</v>
      </c>
      <c r="I511">
        <f t="shared" si="21"/>
        <v>866</v>
      </c>
      <c r="J511">
        <f t="shared" si="22"/>
        <v>464</v>
      </c>
      <c r="K511">
        <f t="shared" si="23"/>
        <v>395</v>
      </c>
    </row>
    <row r="512" spans="2:11" x14ac:dyDescent="0.3">
      <c r="B512">
        <v>75</v>
      </c>
      <c r="C512">
        <v>940</v>
      </c>
      <c r="D512">
        <v>196</v>
      </c>
      <c r="E512">
        <v>662</v>
      </c>
      <c r="F512">
        <v>330</v>
      </c>
      <c r="G512">
        <v>725</v>
      </c>
      <c r="I512">
        <f t="shared" si="21"/>
        <v>865</v>
      </c>
      <c r="J512">
        <f t="shared" si="22"/>
        <v>466</v>
      </c>
      <c r="K512">
        <f t="shared" si="23"/>
        <v>395</v>
      </c>
    </row>
    <row r="513" spans="2:11" x14ac:dyDescent="0.3">
      <c r="B513">
        <v>71</v>
      </c>
      <c r="C513">
        <v>940</v>
      </c>
      <c r="D513">
        <v>194</v>
      </c>
      <c r="E513">
        <v>661</v>
      </c>
      <c r="F513">
        <v>326</v>
      </c>
      <c r="G513">
        <v>725</v>
      </c>
      <c r="I513">
        <f t="shared" si="21"/>
        <v>869</v>
      </c>
      <c r="J513">
        <f t="shared" si="22"/>
        <v>467</v>
      </c>
      <c r="K513">
        <f t="shared" si="23"/>
        <v>399</v>
      </c>
    </row>
    <row r="514" spans="2:11" x14ac:dyDescent="0.3">
      <c r="B514">
        <v>75</v>
      </c>
      <c r="C514">
        <v>940</v>
      </c>
      <c r="D514">
        <v>194</v>
      </c>
      <c r="E514">
        <v>665</v>
      </c>
      <c r="F514">
        <v>329</v>
      </c>
      <c r="G514">
        <v>723</v>
      </c>
      <c r="I514">
        <f t="shared" si="21"/>
        <v>865</v>
      </c>
      <c r="J514">
        <f t="shared" si="22"/>
        <v>471</v>
      </c>
      <c r="K514">
        <f t="shared" si="23"/>
        <v>394</v>
      </c>
    </row>
    <row r="515" spans="2:11" x14ac:dyDescent="0.3">
      <c r="B515">
        <v>76</v>
      </c>
      <c r="C515">
        <v>940</v>
      </c>
      <c r="D515">
        <v>194</v>
      </c>
      <c r="E515">
        <v>658</v>
      </c>
      <c r="F515">
        <v>326</v>
      </c>
      <c r="G515">
        <v>726</v>
      </c>
      <c r="I515">
        <f t="shared" ref="I515:I578" si="24">C515-B515</f>
        <v>864</v>
      </c>
      <c r="J515">
        <f t="shared" ref="J515:J578" si="25">E515-D515</f>
        <v>464</v>
      </c>
      <c r="K515">
        <f t="shared" ref="K515:K578" si="26">G515-F515</f>
        <v>400</v>
      </c>
    </row>
    <row r="516" spans="2:11" x14ac:dyDescent="0.3">
      <c r="B516">
        <v>78</v>
      </c>
      <c r="C516">
        <v>940</v>
      </c>
      <c r="D516">
        <v>195</v>
      </c>
      <c r="E516">
        <v>660</v>
      </c>
      <c r="F516">
        <v>328</v>
      </c>
      <c r="G516">
        <v>727</v>
      </c>
      <c r="I516">
        <f t="shared" si="24"/>
        <v>862</v>
      </c>
      <c r="J516">
        <f t="shared" si="25"/>
        <v>465</v>
      </c>
      <c r="K516">
        <f t="shared" si="26"/>
        <v>399</v>
      </c>
    </row>
    <row r="517" spans="2:11" x14ac:dyDescent="0.3">
      <c r="B517">
        <v>75</v>
      </c>
      <c r="C517">
        <v>940</v>
      </c>
      <c r="D517">
        <v>198</v>
      </c>
      <c r="E517">
        <v>660</v>
      </c>
      <c r="F517">
        <v>331</v>
      </c>
      <c r="G517">
        <v>726</v>
      </c>
      <c r="I517">
        <f t="shared" si="24"/>
        <v>865</v>
      </c>
      <c r="J517">
        <f t="shared" si="25"/>
        <v>462</v>
      </c>
      <c r="K517">
        <f t="shared" si="26"/>
        <v>395</v>
      </c>
    </row>
    <row r="518" spans="2:11" x14ac:dyDescent="0.3">
      <c r="B518">
        <v>73</v>
      </c>
      <c r="C518">
        <v>940</v>
      </c>
      <c r="D518">
        <v>198</v>
      </c>
      <c r="E518">
        <v>660</v>
      </c>
      <c r="F518">
        <v>329</v>
      </c>
      <c r="G518">
        <v>724</v>
      </c>
      <c r="I518">
        <f t="shared" si="24"/>
        <v>867</v>
      </c>
      <c r="J518">
        <f t="shared" si="25"/>
        <v>462</v>
      </c>
      <c r="K518">
        <f t="shared" si="26"/>
        <v>395</v>
      </c>
    </row>
    <row r="519" spans="2:11" x14ac:dyDescent="0.3">
      <c r="B519">
        <v>75</v>
      </c>
      <c r="C519">
        <v>940</v>
      </c>
      <c r="D519">
        <v>199</v>
      </c>
      <c r="E519">
        <v>665</v>
      </c>
      <c r="F519">
        <v>326</v>
      </c>
      <c r="G519">
        <v>725</v>
      </c>
      <c r="I519">
        <f t="shared" si="24"/>
        <v>865</v>
      </c>
      <c r="J519">
        <f t="shared" si="25"/>
        <v>466</v>
      </c>
      <c r="K519">
        <f t="shared" si="26"/>
        <v>399</v>
      </c>
    </row>
    <row r="520" spans="2:11" x14ac:dyDescent="0.3">
      <c r="B520">
        <v>74</v>
      </c>
      <c r="C520">
        <v>940</v>
      </c>
      <c r="D520">
        <v>196</v>
      </c>
      <c r="E520">
        <v>666</v>
      </c>
      <c r="F520">
        <v>325</v>
      </c>
      <c r="G520">
        <v>726</v>
      </c>
      <c r="I520">
        <f t="shared" si="24"/>
        <v>866</v>
      </c>
      <c r="J520">
        <f t="shared" si="25"/>
        <v>470</v>
      </c>
      <c r="K520">
        <f t="shared" si="26"/>
        <v>401</v>
      </c>
    </row>
    <row r="521" spans="2:11" x14ac:dyDescent="0.3">
      <c r="B521">
        <v>77</v>
      </c>
      <c r="C521">
        <v>940</v>
      </c>
      <c r="D521">
        <v>205</v>
      </c>
      <c r="E521">
        <v>664</v>
      </c>
      <c r="F521">
        <v>327</v>
      </c>
      <c r="G521">
        <v>724</v>
      </c>
      <c r="I521">
        <f t="shared" si="24"/>
        <v>863</v>
      </c>
      <c r="J521">
        <f t="shared" si="25"/>
        <v>459</v>
      </c>
      <c r="K521">
        <f t="shared" si="26"/>
        <v>397</v>
      </c>
    </row>
    <row r="522" spans="2:11" x14ac:dyDescent="0.3">
      <c r="B522">
        <v>69</v>
      </c>
      <c r="C522">
        <v>940</v>
      </c>
      <c r="D522">
        <v>205</v>
      </c>
      <c r="E522">
        <v>668</v>
      </c>
      <c r="F522">
        <v>326</v>
      </c>
      <c r="G522">
        <v>725</v>
      </c>
      <c r="I522">
        <f t="shared" si="24"/>
        <v>871</v>
      </c>
      <c r="J522">
        <f t="shared" si="25"/>
        <v>463</v>
      </c>
      <c r="K522">
        <f t="shared" si="26"/>
        <v>399</v>
      </c>
    </row>
    <row r="523" spans="2:11" x14ac:dyDescent="0.3">
      <c r="B523">
        <v>75</v>
      </c>
      <c r="C523">
        <v>940</v>
      </c>
      <c r="D523">
        <v>200</v>
      </c>
      <c r="E523">
        <v>658</v>
      </c>
      <c r="F523">
        <v>327</v>
      </c>
      <c r="G523">
        <v>727</v>
      </c>
      <c r="I523">
        <f t="shared" si="24"/>
        <v>865</v>
      </c>
      <c r="J523">
        <f t="shared" si="25"/>
        <v>458</v>
      </c>
      <c r="K523">
        <f t="shared" si="26"/>
        <v>400</v>
      </c>
    </row>
    <row r="524" spans="2:11" x14ac:dyDescent="0.3">
      <c r="B524">
        <v>73</v>
      </c>
      <c r="C524">
        <v>940</v>
      </c>
      <c r="D524">
        <v>204</v>
      </c>
      <c r="E524">
        <v>667</v>
      </c>
      <c r="F524">
        <v>329</v>
      </c>
      <c r="G524">
        <v>726</v>
      </c>
      <c r="I524">
        <f t="shared" si="24"/>
        <v>867</v>
      </c>
      <c r="J524">
        <f t="shared" si="25"/>
        <v>463</v>
      </c>
      <c r="K524">
        <f t="shared" si="26"/>
        <v>397</v>
      </c>
    </row>
    <row r="525" spans="2:11" x14ac:dyDescent="0.3">
      <c r="B525">
        <v>75</v>
      </c>
      <c r="C525">
        <v>940</v>
      </c>
      <c r="D525">
        <v>198</v>
      </c>
      <c r="E525">
        <v>666</v>
      </c>
      <c r="F525">
        <v>330</v>
      </c>
      <c r="G525">
        <v>724</v>
      </c>
      <c r="I525">
        <f t="shared" si="24"/>
        <v>865</v>
      </c>
      <c r="J525">
        <f t="shared" si="25"/>
        <v>468</v>
      </c>
      <c r="K525">
        <f t="shared" si="26"/>
        <v>394</v>
      </c>
    </row>
    <row r="526" spans="2:11" x14ac:dyDescent="0.3">
      <c r="B526">
        <v>73</v>
      </c>
      <c r="C526">
        <v>940</v>
      </c>
      <c r="D526">
        <v>200</v>
      </c>
      <c r="E526">
        <v>663</v>
      </c>
      <c r="F526">
        <v>329</v>
      </c>
      <c r="G526">
        <v>725</v>
      </c>
      <c r="I526">
        <f t="shared" si="24"/>
        <v>867</v>
      </c>
      <c r="J526">
        <f t="shared" si="25"/>
        <v>463</v>
      </c>
      <c r="K526">
        <f t="shared" si="26"/>
        <v>396</v>
      </c>
    </row>
    <row r="527" spans="2:11" x14ac:dyDescent="0.3">
      <c r="B527">
        <v>75</v>
      </c>
      <c r="C527">
        <v>940</v>
      </c>
      <c r="D527">
        <v>195</v>
      </c>
      <c r="E527">
        <v>663</v>
      </c>
      <c r="F527">
        <v>329</v>
      </c>
      <c r="G527">
        <v>725</v>
      </c>
      <c r="I527">
        <f t="shared" si="24"/>
        <v>865</v>
      </c>
      <c r="J527">
        <f t="shared" si="25"/>
        <v>468</v>
      </c>
      <c r="K527">
        <f t="shared" si="26"/>
        <v>396</v>
      </c>
    </row>
    <row r="528" spans="2:11" x14ac:dyDescent="0.3">
      <c r="B528">
        <v>77</v>
      </c>
      <c r="C528">
        <v>940</v>
      </c>
      <c r="D528">
        <v>197</v>
      </c>
      <c r="E528">
        <v>665</v>
      </c>
      <c r="F528">
        <v>332</v>
      </c>
      <c r="G528">
        <v>726</v>
      </c>
      <c r="I528">
        <f t="shared" si="24"/>
        <v>863</v>
      </c>
      <c r="J528">
        <f t="shared" si="25"/>
        <v>468</v>
      </c>
      <c r="K528">
        <f t="shared" si="26"/>
        <v>394</v>
      </c>
    </row>
    <row r="529" spans="2:11" x14ac:dyDescent="0.3">
      <c r="B529">
        <v>67</v>
      </c>
      <c r="C529">
        <v>940</v>
      </c>
      <c r="D529">
        <v>194</v>
      </c>
      <c r="E529">
        <v>660</v>
      </c>
      <c r="F529">
        <v>328</v>
      </c>
      <c r="G529">
        <v>726</v>
      </c>
      <c r="I529">
        <f t="shared" si="24"/>
        <v>873</v>
      </c>
      <c r="J529">
        <f t="shared" si="25"/>
        <v>466</v>
      </c>
      <c r="K529">
        <f t="shared" si="26"/>
        <v>398</v>
      </c>
    </row>
    <row r="530" spans="2:11" x14ac:dyDescent="0.3">
      <c r="B530">
        <v>73</v>
      </c>
      <c r="C530">
        <v>940</v>
      </c>
      <c r="D530">
        <v>206</v>
      </c>
      <c r="E530">
        <v>661</v>
      </c>
      <c r="F530">
        <v>331</v>
      </c>
      <c r="G530">
        <v>726</v>
      </c>
      <c r="I530">
        <f t="shared" si="24"/>
        <v>867</v>
      </c>
      <c r="J530">
        <f t="shared" si="25"/>
        <v>455</v>
      </c>
      <c r="K530">
        <f t="shared" si="26"/>
        <v>395</v>
      </c>
    </row>
    <row r="531" spans="2:11" x14ac:dyDescent="0.3">
      <c r="B531">
        <v>76</v>
      </c>
      <c r="C531">
        <v>940</v>
      </c>
      <c r="D531">
        <v>205</v>
      </c>
      <c r="E531">
        <v>661</v>
      </c>
      <c r="F531">
        <v>332</v>
      </c>
      <c r="G531">
        <v>726</v>
      </c>
      <c r="I531">
        <f t="shared" si="24"/>
        <v>864</v>
      </c>
      <c r="J531">
        <f t="shared" si="25"/>
        <v>456</v>
      </c>
      <c r="K531">
        <f t="shared" si="26"/>
        <v>394</v>
      </c>
    </row>
    <row r="532" spans="2:11" x14ac:dyDescent="0.3">
      <c r="B532">
        <v>73</v>
      </c>
      <c r="C532">
        <v>940</v>
      </c>
      <c r="D532">
        <v>195</v>
      </c>
      <c r="E532">
        <v>665</v>
      </c>
      <c r="F532">
        <v>329</v>
      </c>
      <c r="G532">
        <v>724</v>
      </c>
      <c r="I532">
        <f t="shared" si="24"/>
        <v>867</v>
      </c>
      <c r="J532">
        <f t="shared" si="25"/>
        <v>470</v>
      </c>
      <c r="K532">
        <f t="shared" si="26"/>
        <v>395</v>
      </c>
    </row>
    <row r="533" spans="2:11" x14ac:dyDescent="0.3">
      <c r="B533">
        <v>70</v>
      </c>
      <c r="C533">
        <v>940</v>
      </c>
      <c r="D533">
        <v>198</v>
      </c>
      <c r="E533">
        <v>661</v>
      </c>
      <c r="F533">
        <v>331</v>
      </c>
      <c r="G533">
        <v>724</v>
      </c>
      <c r="I533">
        <f t="shared" si="24"/>
        <v>870</v>
      </c>
      <c r="J533">
        <f t="shared" si="25"/>
        <v>463</v>
      </c>
      <c r="K533">
        <f t="shared" si="26"/>
        <v>393</v>
      </c>
    </row>
    <row r="534" spans="2:11" x14ac:dyDescent="0.3">
      <c r="B534">
        <v>73</v>
      </c>
      <c r="C534">
        <v>940</v>
      </c>
      <c r="D534">
        <v>195</v>
      </c>
      <c r="E534">
        <v>659</v>
      </c>
      <c r="F534">
        <v>329</v>
      </c>
      <c r="G534">
        <v>724</v>
      </c>
      <c r="I534">
        <f t="shared" si="24"/>
        <v>867</v>
      </c>
      <c r="J534">
        <f t="shared" si="25"/>
        <v>464</v>
      </c>
      <c r="K534">
        <f t="shared" si="26"/>
        <v>395</v>
      </c>
    </row>
    <row r="535" spans="2:11" x14ac:dyDescent="0.3">
      <c r="B535">
        <v>74</v>
      </c>
      <c r="C535">
        <v>940</v>
      </c>
      <c r="D535">
        <v>199</v>
      </c>
      <c r="E535">
        <v>664</v>
      </c>
      <c r="F535">
        <v>329</v>
      </c>
      <c r="G535">
        <v>723</v>
      </c>
      <c r="I535">
        <f t="shared" si="24"/>
        <v>866</v>
      </c>
      <c r="J535">
        <f t="shared" si="25"/>
        <v>465</v>
      </c>
      <c r="K535">
        <f t="shared" si="26"/>
        <v>394</v>
      </c>
    </row>
    <row r="536" spans="2:11" x14ac:dyDescent="0.3">
      <c r="B536">
        <v>73</v>
      </c>
      <c r="C536">
        <v>940</v>
      </c>
      <c r="D536">
        <v>194</v>
      </c>
      <c r="E536">
        <v>658</v>
      </c>
      <c r="F536">
        <v>328</v>
      </c>
      <c r="G536">
        <v>725</v>
      </c>
      <c r="I536">
        <f t="shared" si="24"/>
        <v>867</v>
      </c>
      <c r="J536">
        <f t="shared" si="25"/>
        <v>464</v>
      </c>
      <c r="K536">
        <f t="shared" si="26"/>
        <v>397</v>
      </c>
    </row>
    <row r="537" spans="2:11" x14ac:dyDescent="0.3">
      <c r="B537">
        <v>71</v>
      </c>
      <c r="C537">
        <v>940</v>
      </c>
      <c r="D537">
        <v>199</v>
      </c>
      <c r="E537">
        <v>666</v>
      </c>
      <c r="F537">
        <v>326</v>
      </c>
      <c r="G537">
        <v>725</v>
      </c>
      <c r="I537">
        <f t="shared" si="24"/>
        <v>869</v>
      </c>
      <c r="J537">
        <f t="shared" si="25"/>
        <v>467</v>
      </c>
      <c r="K537">
        <f t="shared" si="26"/>
        <v>399</v>
      </c>
    </row>
    <row r="538" spans="2:11" x14ac:dyDescent="0.3">
      <c r="B538">
        <v>76</v>
      </c>
      <c r="C538">
        <v>940</v>
      </c>
      <c r="D538">
        <v>198</v>
      </c>
      <c r="E538">
        <v>660</v>
      </c>
      <c r="F538">
        <v>329</v>
      </c>
      <c r="G538">
        <v>724</v>
      </c>
      <c r="I538">
        <f t="shared" si="24"/>
        <v>864</v>
      </c>
      <c r="J538">
        <f t="shared" si="25"/>
        <v>462</v>
      </c>
      <c r="K538">
        <f t="shared" si="26"/>
        <v>395</v>
      </c>
    </row>
    <row r="539" spans="2:11" x14ac:dyDescent="0.3">
      <c r="B539">
        <v>72</v>
      </c>
      <c r="C539">
        <v>940</v>
      </c>
      <c r="D539">
        <v>200</v>
      </c>
      <c r="E539">
        <v>656</v>
      </c>
      <c r="F539">
        <v>328</v>
      </c>
      <c r="G539">
        <v>724</v>
      </c>
      <c r="I539">
        <f t="shared" si="24"/>
        <v>868</v>
      </c>
      <c r="J539">
        <f t="shared" si="25"/>
        <v>456</v>
      </c>
      <c r="K539">
        <f t="shared" si="26"/>
        <v>396</v>
      </c>
    </row>
    <row r="540" spans="2:11" x14ac:dyDescent="0.3">
      <c r="B540">
        <v>76</v>
      </c>
      <c r="C540">
        <v>940</v>
      </c>
      <c r="D540">
        <v>204</v>
      </c>
      <c r="E540">
        <v>660</v>
      </c>
      <c r="F540">
        <v>330</v>
      </c>
      <c r="G540">
        <v>726</v>
      </c>
      <c r="I540">
        <f t="shared" si="24"/>
        <v>864</v>
      </c>
      <c r="J540">
        <f t="shared" si="25"/>
        <v>456</v>
      </c>
      <c r="K540">
        <f t="shared" si="26"/>
        <v>396</v>
      </c>
    </row>
    <row r="541" spans="2:11" x14ac:dyDescent="0.3">
      <c r="B541">
        <v>76</v>
      </c>
      <c r="C541">
        <v>940</v>
      </c>
      <c r="D541">
        <v>203</v>
      </c>
      <c r="E541">
        <v>660</v>
      </c>
      <c r="F541">
        <v>326</v>
      </c>
      <c r="G541">
        <v>724</v>
      </c>
      <c r="I541">
        <f t="shared" si="24"/>
        <v>864</v>
      </c>
      <c r="J541">
        <f t="shared" si="25"/>
        <v>457</v>
      </c>
      <c r="K541">
        <f t="shared" si="26"/>
        <v>398</v>
      </c>
    </row>
    <row r="542" spans="2:11" x14ac:dyDescent="0.3">
      <c r="B542">
        <v>73</v>
      </c>
      <c r="C542">
        <v>940</v>
      </c>
      <c r="D542">
        <v>203</v>
      </c>
      <c r="E542">
        <v>660</v>
      </c>
      <c r="F542">
        <v>326</v>
      </c>
      <c r="G542">
        <v>723</v>
      </c>
      <c r="I542">
        <f t="shared" si="24"/>
        <v>867</v>
      </c>
      <c r="J542">
        <f t="shared" si="25"/>
        <v>457</v>
      </c>
      <c r="K542">
        <f t="shared" si="26"/>
        <v>397</v>
      </c>
    </row>
    <row r="543" spans="2:11" x14ac:dyDescent="0.3">
      <c r="B543">
        <v>69</v>
      </c>
      <c r="C543">
        <v>940</v>
      </c>
      <c r="D543">
        <v>210</v>
      </c>
      <c r="E543">
        <v>660</v>
      </c>
      <c r="F543">
        <v>327</v>
      </c>
      <c r="G543">
        <v>726</v>
      </c>
      <c r="I543">
        <f t="shared" si="24"/>
        <v>871</v>
      </c>
      <c r="J543">
        <f t="shared" si="25"/>
        <v>450</v>
      </c>
      <c r="K543">
        <f t="shared" si="26"/>
        <v>399</v>
      </c>
    </row>
    <row r="544" spans="2:11" x14ac:dyDescent="0.3">
      <c r="B544">
        <v>74</v>
      </c>
      <c r="C544">
        <v>940</v>
      </c>
      <c r="D544">
        <v>203</v>
      </c>
      <c r="E544">
        <v>664</v>
      </c>
      <c r="F544">
        <v>331</v>
      </c>
      <c r="G544">
        <v>724</v>
      </c>
      <c r="I544">
        <f t="shared" si="24"/>
        <v>866</v>
      </c>
      <c r="J544">
        <f t="shared" si="25"/>
        <v>461</v>
      </c>
      <c r="K544">
        <f t="shared" si="26"/>
        <v>393</v>
      </c>
    </row>
    <row r="545" spans="2:11" x14ac:dyDescent="0.3">
      <c r="B545">
        <v>67</v>
      </c>
      <c r="C545">
        <v>940</v>
      </c>
      <c r="D545">
        <v>208</v>
      </c>
      <c r="E545">
        <v>665</v>
      </c>
      <c r="F545">
        <v>327</v>
      </c>
      <c r="G545">
        <v>724</v>
      </c>
      <c r="I545">
        <f t="shared" si="24"/>
        <v>873</v>
      </c>
      <c r="J545">
        <f t="shared" si="25"/>
        <v>457</v>
      </c>
      <c r="K545">
        <f t="shared" si="26"/>
        <v>397</v>
      </c>
    </row>
    <row r="546" spans="2:11" x14ac:dyDescent="0.3">
      <c r="B546">
        <v>77</v>
      </c>
      <c r="C546">
        <v>940</v>
      </c>
      <c r="D546">
        <v>200</v>
      </c>
      <c r="E546">
        <v>664</v>
      </c>
      <c r="F546">
        <v>327</v>
      </c>
      <c r="G546">
        <v>726</v>
      </c>
      <c r="I546">
        <f t="shared" si="24"/>
        <v>863</v>
      </c>
      <c r="J546">
        <f t="shared" si="25"/>
        <v>464</v>
      </c>
      <c r="K546">
        <f t="shared" si="26"/>
        <v>399</v>
      </c>
    </row>
    <row r="547" spans="2:11" x14ac:dyDescent="0.3">
      <c r="B547">
        <v>74</v>
      </c>
      <c r="C547">
        <v>940</v>
      </c>
      <c r="D547">
        <v>206</v>
      </c>
      <c r="E547">
        <v>662</v>
      </c>
      <c r="F547">
        <v>329</v>
      </c>
      <c r="G547">
        <v>723</v>
      </c>
      <c r="I547">
        <f t="shared" si="24"/>
        <v>866</v>
      </c>
      <c r="J547">
        <f t="shared" si="25"/>
        <v>456</v>
      </c>
      <c r="K547">
        <f t="shared" si="26"/>
        <v>394</v>
      </c>
    </row>
    <row r="548" spans="2:11" x14ac:dyDescent="0.3">
      <c r="B548">
        <v>75</v>
      </c>
      <c r="C548">
        <v>940</v>
      </c>
      <c r="D548">
        <v>198</v>
      </c>
      <c r="E548">
        <v>659</v>
      </c>
      <c r="F548">
        <v>330</v>
      </c>
      <c r="G548">
        <v>728</v>
      </c>
      <c r="I548">
        <f t="shared" si="24"/>
        <v>865</v>
      </c>
      <c r="J548">
        <f t="shared" si="25"/>
        <v>461</v>
      </c>
      <c r="K548">
        <f t="shared" si="26"/>
        <v>398</v>
      </c>
    </row>
    <row r="549" spans="2:11" x14ac:dyDescent="0.3">
      <c r="B549">
        <v>76</v>
      </c>
      <c r="C549">
        <v>940</v>
      </c>
      <c r="D549">
        <v>203</v>
      </c>
      <c r="E549">
        <v>661</v>
      </c>
      <c r="F549">
        <v>330</v>
      </c>
      <c r="G549">
        <v>726</v>
      </c>
      <c r="I549">
        <f t="shared" si="24"/>
        <v>864</v>
      </c>
      <c r="J549">
        <f t="shared" si="25"/>
        <v>458</v>
      </c>
      <c r="K549">
        <f t="shared" si="26"/>
        <v>396</v>
      </c>
    </row>
    <row r="550" spans="2:11" x14ac:dyDescent="0.3">
      <c r="B550">
        <v>75</v>
      </c>
      <c r="C550">
        <v>940</v>
      </c>
      <c r="D550">
        <v>206</v>
      </c>
      <c r="E550">
        <v>661</v>
      </c>
      <c r="F550">
        <v>326</v>
      </c>
      <c r="G550">
        <v>725</v>
      </c>
      <c r="I550">
        <f t="shared" si="24"/>
        <v>865</v>
      </c>
      <c r="J550">
        <f t="shared" si="25"/>
        <v>455</v>
      </c>
      <c r="K550">
        <f t="shared" si="26"/>
        <v>399</v>
      </c>
    </row>
    <row r="551" spans="2:11" x14ac:dyDescent="0.3">
      <c r="B551">
        <v>75</v>
      </c>
      <c r="C551">
        <v>940</v>
      </c>
      <c r="D551">
        <v>200</v>
      </c>
      <c r="E551">
        <v>664</v>
      </c>
      <c r="F551">
        <v>330</v>
      </c>
      <c r="G551">
        <v>727</v>
      </c>
      <c r="I551">
        <f t="shared" si="24"/>
        <v>865</v>
      </c>
      <c r="J551">
        <f t="shared" si="25"/>
        <v>464</v>
      </c>
      <c r="K551">
        <f t="shared" si="26"/>
        <v>397</v>
      </c>
    </row>
    <row r="552" spans="2:11" x14ac:dyDescent="0.3">
      <c r="B552">
        <v>76</v>
      </c>
      <c r="C552">
        <v>940</v>
      </c>
      <c r="D552">
        <v>198</v>
      </c>
      <c r="E552">
        <v>665</v>
      </c>
      <c r="F552">
        <v>327</v>
      </c>
      <c r="G552">
        <v>726</v>
      </c>
      <c r="I552">
        <f t="shared" si="24"/>
        <v>864</v>
      </c>
      <c r="J552">
        <f t="shared" si="25"/>
        <v>467</v>
      </c>
      <c r="K552">
        <f t="shared" si="26"/>
        <v>399</v>
      </c>
    </row>
    <row r="553" spans="2:11" x14ac:dyDescent="0.3">
      <c r="B553">
        <v>72</v>
      </c>
      <c r="C553">
        <v>940</v>
      </c>
      <c r="D553">
        <v>206</v>
      </c>
      <c r="E553">
        <v>663</v>
      </c>
      <c r="F553">
        <v>330</v>
      </c>
      <c r="G553">
        <v>725</v>
      </c>
      <c r="I553">
        <f t="shared" si="24"/>
        <v>868</v>
      </c>
      <c r="J553">
        <f t="shared" si="25"/>
        <v>457</v>
      </c>
      <c r="K553">
        <f t="shared" si="26"/>
        <v>395</v>
      </c>
    </row>
    <row r="554" spans="2:11" x14ac:dyDescent="0.3">
      <c r="B554">
        <v>75</v>
      </c>
      <c r="C554">
        <v>940</v>
      </c>
      <c r="D554">
        <v>196</v>
      </c>
      <c r="E554">
        <v>663</v>
      </c>
      <c r="F554">
        <v>330</v>
      </c>
      <c r="G554">
        <v>723</v>
      </c>
      <c r="I554">
        <f t="shared" si="24"/>
        <v>865</v>
      </c>
      <c r="J554">
        <f t="shared" si="25"/>
        <v>467</v>
      </c>
      <c r="K554">
        <f t="shared" si="26"/>
        <v>393</v>
      </c>
    </row>
    <row r="555" spans="2:11" x14ac:dyDescent="0.3">
      <c r="B555">
        <v>73</v>
      </c>
      <c r="C555">
        <v>940</v>
      </c>
      <c r="D555">
        <v>201</v>
      </c>
      <c r="E555">
        <v>663</v>
      </c>
      <c r="F555">
        <v>327</v>
      </c>
      <c r="G555">
        <v>724</v>
      </c>
      <c r="I555">
        <f t="shared" si="24"/>
        <v>867</v>
      </c>
      <c r="J555">
        <f t="shared" si="25"/>
        <v>462</v>
      </c>
      <c r="K555">
        <f t="shared" si="26"/>
        <v>397</v>
      </c>
    </row>
    <row r="556" spans="2:11" x14ac:dyDescent="0.3">
      <c r="B556">
        <v>75</v>
      </c>
      <c r="C556">
        <v>940</v>
      </c>
      <c r="D556">
        <v>206</v>
      </c>
      <c r="E556">
        <v>660</v>
      </c>
      <c r="F556">
        <v>325</v>
      </c>
      <c r="G556">
        <v>725</v>
      </c>
      <c r="I556">
        <f t="shared" si="24"/>
        <v>865</v>
      </c>
      <c r="J556">
        <f t="shared" si="25"/>
        <v>454</v>
      </c>
      <c r="K556">
        <f t="shared" si="26"/>
        <v>400</v>
      </c>
    </row>
    <row r="557" spans="2:11" x14ac:dyDescent="0.3">
      <c r="B557">
        <v>73</v>
      </c>
      <c r="C557">
        <v>940</v>
      </c>
      <c r="D557">
        <v>209</v>
      </c>
      <c r="E557">
        <v>662</v>
      </c>
      <c r="F557">
        <v>330</v>
      </c>
      <c r="G557">
        <v>725</v>
      </c>
      <c r="I557">
        <f t="shared" si="24"/>
        <v>867</v>
      </c>
      <c r="J557">
        <f t="shared" si="25"/>
        <v>453</v>
      </c>
      <c r="K557">
        <f t="shared" si="26"/>
        <v>395</v>
      </c>
    </row>
    <row r="558" spans="2:11" x14ac:dyDescent="0.3">
      <c r="B558">
        <v>75</v>
      </c>
      <c r="C558">
        <v>940</v>
      </c>
      <c r="D558">
        <v>203</v>
      </c>
      <c r="E558">
        <v>664</v>
      </c>
      <c r="F558">
        <v>328</v>
      </c>
      <c r="G558">
        <v>725</v>
      </c>
      <c r="I558">
        <f t="shared" si="24"/>
        <v>865</v>
      </c>
      <c r="J558">
        <f t="shared" si="25"/>
        <v>461</v>
      </c>
      <c r="K558">
        <f t="shared" si="26"/>
        <v>397</v>
      </c>
    </row>
    <row r="559" spans="2:11" x14ac:dyDescent="0.3">
      <c r="B559">
        <v>72</v>
      </c>
      <c r="C559">
        <v>940</v>
      </c>
      <c r="D559">
        <v>196</v>
      </c>
      <c r="E559">
        <v>662</v>
      </c>
      <c r="F559">
        <v>329</v>
      </c>
      <c r="G559">
        <v>724</v>
      </c>
      <c r="I559">
        <f t="shared" si="24"/>
        <v>868</v>
      </c>
      <c r="J559">
        <f t="shared" si="25"/>
        <v>466</v>
      </c>
      <c r="K559">
        <f t="shared" si="26"/>
        <v>395</v>
      </c>
    </row>
    <row r="560" spans="2:11" x14ac:dyDescent="0.3">
      <c r="B560">
        <v>76</v>
      </c>
      <c r="C560">
        <v>940</v>
      </c>
      <c r="D560">
        <v>206</v>
      </c>
      <c r="E560">
        <v>664</v>
      </c>
      <c r="F560">
        <v>327</v>
      </c>
      <c r="G560">
        <v>723</v>
      </c>
      <c r="I560">
        <f t="shared" si="24"/>
        <v>864</v>
      </c>
      <c r="J560">
        <f t="shared" si="25"/>
        <v>458</v>
      </c>
      <c r="K560">
        <f t="shared" si="26"/>
        <v>396</v>
      </c>
    </row>
    <row r="561" spans="2:11" x14ac:dyDescent="0.3">
      <c r="B561">
        <v>76</v>
      </c>
      <c r="C561">
        <v>940</v>
      </c>
      <c r="D561">
        <v>206</v>
      </c>
      <c r="E561">
        <v>661</v>
      </c>
      <c r="F561">
        <v>327</v>
      </c>
      <c r="G561">
        <v>724</v>
      </c>
      <c r="I561">
        <f t="shared" si="24"/>
        <v>864</v>
      </c>
      <c r="J561">
        <f t="shared" si="25"/>
        <v>455</v>
      </c>
      <c r="K561">
        <f t="shared" si="26"/>
        <v>397</v>
      </c>
    </row>
    <row r="562" spans="2:11" x14ac:dyDescent="0.3">
      <c r="B562">
        <v>73</v>
      </c>
      <c r="C562">
        <v>940</v>
      </c>
      <c r="D562">
        <v>192</v>
      </c>
      <c r="E562">
        <v>663</v>
      </c>
      <c r="F562">
        <v>327</v>
      </c>
      <c r="G562">
        <v>723</v>
      </c>
      <c r="I562">
        <f t="shared" si="24"/>
        <v>867</v>
      </c>
      <c r="J562">
        <f t="shared" si="25"/>
        <v>471</v>
      </c>
      <c r="K562">
        <f t="shared" si="26"/>
        <v>396</v>
      </c>
    </row>
    <row r="563" spans="2:11" x14ac:dyDescent="0.3">
      <c r="B563">
        <v>76</v>
      </c>
      <c r="C563">
        <v>940</v>
      </c>
      <c r="D563">
        <v>195</v>
      </c>
      <c r="E563">
        <v>663</v>
      </c>
      <c r="F563">
        <v>329</v>
      </c>
      <c r="G563">
        <v>726</v>
      </c>
      <c r="I563">
        <f t="shared" si="24"/>
        <v>864</v>
      </c>
      <c r="J563">
        <f t="shared" si="25"/>
        <v>468</v>
      </c>
      <c r="K563">
        <f t="shared" si="26"/>
        <v>397</v>
      </c>
    </row>
    <row r="564" spans="2:11" x14ac:dyDescent="0.3">
      <c r="B564">
        <v>75</v>
      </c>
      <c r="C564">
        <v>940</v>
      </c>
      <c r="D564">
        <v>195</v>
      </c>
      <c r="E564">
        <v>660</v>
      </c>
      <c r="F564">
        <v>327</v>
      </c>
      <c r="G564">
        <v>723</v>
      </c>
      <c r="I564">
        <f t="shared" si="24"/>
        <v>865</v>
      </c>
      <c r="J564">
        <f t="shared" si="25"/>
        <v>465</v>
      </c>
      <c r="K564">
        <f t="shared" si="26"/>
        <v>396</v>
      </c>
    </row>
    <row r="565" spans="2:11" x14ac:dyDescent="0.3">
      <c r="B565">
        <v>75</v>
      </c>
      <c r="C565">
        <v>940</v>
      </c>
      <c r="D565">
        <v>202</v>
      </c>
      <c r="E565">
        <v>663</v>
      </c>
      <c r="F565">
        <v>325</v>
      </c>
      <c r="G565">
        <v>724</v>
      </c>
      <c r="I565">
        <f t="shared" si="24"/>
        <v>865</v>
      </c>
      <c r="J565">
        <f t="shared" si="25"/>
        <v>461</v>
      </c>
      <c r="K565">
        <f t="shared" si="26"/>
        <v>399</v>
      </c>
    </row>
    <row r="566" spans="2:11" x14ac:dyDescent="0.3">
      <c r="B566">
        <v>73</v>
      </c>
      <c r="C566">
        <v>940</v>
      </c>
      <c r="D566">
        <v>203</v>
      </c>
      <c r="E566">
        <v>666</v>
      </c>
      <c r="F566">
        <v>328</v>
      </c>
      <c r="G566">
        <v>727</v>
      </c>
      <c r="I566">
        <f t="shared" si="24"/>
        <v>867</v>
      </c>
      <c r="J566">
        <f t="shared" si="25"/>
        <v>463</v>
      </c>
      <c r="K566">
        <f t="shared" si="26"/>
        <v>399</v>
      </c>
    </row>
    <row r="567" spans="2:11" x14ac:dyDescent="0.3">
      <c r="B567">
        <v>76</v>
      </c>
      <c r="C567">
        <v>940</v>
      </c>
      <c r="D567">
        <v>201</v>
      </c>
      <c r="E567">
        <v>664</v>
      </c>
      <c r="F567">
        <v>331</v>
      </c>
      <c r="G567">
        <v>724</v>
      </c>
      <c r="I567">
        <f t="shared" si="24"/>
        <v>864</v>
      </c>
      <c r="J567">
        <f t="shared" si="25"/>
        <v>463</v>
      </c>
      <c r="K567">
        <f t="shared" si="26"/>
        <v>393</v>
      </c>
    </row>
    <row r="568" spans="2:11" x14ac:dyDescent="0.3">
      <c r="B568">
        <v>74</v>
      </c>
      <c r="C568">
        <v>940</v>
      </c>
      <c r="D568">
        <v>200</v>
      </c>
      <c r="E568">
        <v>661</v>
      </c>
      <c r="F568">
        <v>328</v>
      </c>
      <c r="G568">
        <v>727</v>
      </c>
      <c r="I568">
        <f t="shared" si="24"/>
        <v>866</v>
      </c>
      <c r="J568">
        <f t="shared" si="25"/>
        <v>461</v>
      </c>
      <c r="K568">
        <f t="shared" si="26"/>
        <v>399</v>
      </c>
    </row>
    <row r="569" spans="2:11" x14ac:dyDescent="0.3">
      <c r="B569">
        <v>75</v>
      </c>
      <c r="C569">
        <v>940</v>
      </c>
      <c r="D569">
        <v>206</v>
      </c>
      <c r="E569">
        <v>666</v>
      </c>
      <c r="F569">
        <v>329</v>
      </c>
      <c r="G569">
        <v>724</v>
      </c>
      <c r="I569">
        <f t="shared" si="24"/>
        <v>865</v>
      </c>
      <c r="J569">
        <f t="shared" si="25"/>
        <v>460</v>
      </c>
      <c r="K569">
        <f t="shared" si="26"/>
        <v>395</v>
      </c>
    </row>
    <row r="570" spans="2:11" x14ac:dyDescent="0.3">
      <c r="B570">
        <v>76</v>
      </c>
      <c r="C570">
        <v>940</v>
      </c>
      <c r="D570">
        <v>203</v>
      </c>
      <c r="E570">
        <v>664</v>
      </c>
      <c r="F570">
        <v>329</v>
      </c>
      <c r="G570">
        <v>724</v>
      </c>
      <c r="I570">
        <f t="shared" si="24"/>
        <v>864</v>
      </c>
      <c r="J570">
        <f t="shared" si="25"/>
        <v>461</v>
      </c>
      <c r="K570">
        <f t="shared" si="26"/>
        <v>395</v>
      </c>
    </row>
    <row r="571" spans="2:11" x14ac:dyDescent="0.3">
      <c r="B571">
        <v>75</v>
      </c>
      <c r="C571">
        <v>940</v>
      </c>
      <c r="D571">
        <v>211</v>
      </c>
      <c r="E571">
        <v>665</v>
      </c>
      <c r="F571">
        <v>328</v>
      </c>
      <c r="G571">
        <v>727</v>
      </c>
      <c r="I571">
        <f t="shared" si="24"/>
        <v>865</v>
      </c>
      <c r="J571">
        <f t="shared" si="25"/>
        <v>454</v>
      </c>
      <c r="K571">
        <f t="shared" si="26"/>
        <v>399</v>
      </c>
    </row>
    <row r="572" spans="2:11" x14ac:dyDescent="0.3">
      <c r="B572">
        <v>70</v>
      </c>
      <c r="C572">
        <v>940</v>
      </c>
      <c r="D572">
        <v>203</v>
      </c>
      <c r="E572">
        <v>665</v>
      </c>
      <c r="F572">
        <v>329</v>
      </c>
      <c r="G572">
        <v>725</v>
      </c>
      <c r="I572">
        <f t="shared" si="24"/>
        <v>870</v>
      </c>
      <c r="J572">
        <f t="shared" si="25"/>
        <v>462</v>
      </c>
      <c r="K572">
        <f t="shared" si="26"/>
        <v>396</v>
      </c>
    </row>
    <row r="573" spans="2:11" x14ac:dyDescent="0.3">
      <c r="B573">
        <v>75</v>
      </c>
      <c r="C573">
        <v>940</v>
      </c>
      <c r="D573">
        <v>205</v>
      </c>
      <c r="E573">
        <v>665</v>
      </c>
      <c r="F573">
        <v>330</v>
      </c>
      <c r="G573">
        <v>725</v>
      </c>
      <c r="I573">
        <f t="shared" si="24"/>
        <v>865</v>
      </c>
      <c r="J573">
        <f t="shared" si="25"/>
        <v>460</v>
      </c>
      <c r="K573">
        <f t="shared" si="26"/>
        <v>395</v>
      </c>
    </row>
    <row r="574" spans="2:11" x14ac:dyDescent="0.3">
      <c r="B574">
        <v>74</v>
      </c>
      <c r="C574">
        <v>940</v>
      </c>
      <c r="D574">
        <v>204</v>
      </c>
      <c r="E574">
        <v>664</v>
      </c>
      <c r="F574">
        <v>331</v>
      </c>
      <c r="G574">
        <v>723</v>
      </c>
      <c r="I574">
        <f t="shared" si="24"/>
        <v>866</v>
      </c>
      <c r="J574">
        <f t="shared" si="25"/>
        <v>460</v>
      </c>
      <c r="K574">
        <f t="shared" si="26"/>
        <v>392</v>
      </c>
    </row>
    <row r="575" spans="2:11" x14ac:dyDescent="0.3">
      <c r="B575">
        <v>73</v>
      </c>
      <c r="C575">
        <v>940</v>
      </c>
      <c r="D575">
        <v>206</v>
      </c>
      <c r="E575">
        <v>664</v>
      </c>
      <c r="F575">
        <v>331</v>
      </c>
      <c r="G575">
        <v>727</v>
      </c>
      <c r="I575">
        <f t="shared" si="24"/>
        <v>867</v>
      </c>
      <c r="J575">
        <f t="shared" si="25"/>
        <v>458</v>
      </c>
      <c r="K575">
        <f t="shared" si="26"/>
        <v>396</v>
      </c>
    </row>
    <row r="576" spans="2:11" x14ac:dyDescent="0.3">
      <c r="B576">
        <v>77</v>
      </c>
      <c r="C576">
        <v>940</v>
      </c>
      <c r="D576">
        <v>198</v>
      </c>
      <c r="E576">
        <v>657</v>
      </c>
      <c r="F576">
        <v>331</v>
      </c>
      <c r="G576">
        <v>724</v>
      </c>
      <c r="I576">
        <f t="shared" si="24"/>
        <v>863</v>
      </c>
      <c r="J576">
        <f t="shared" si="25"/>
        <v>459</v>
      </c>
      <c r="K576">
        <f t="shared" si="26"/>
        <v>393</v>
      </c>
    </row>
    <row r="577" spans="2:11" x14ac:dyDescent="0.3">
      <c r="B577">
        <v>73</v>
      </c>
      <c r="C577">
        <v>940</v>
      </c>
      <c r="D577">
        <v>203</v>
      </c>
      <c r="E577">
        <v>665</v>
      </c>
      <c r="F577">
        <v>332</v>
      </c>
      <c r="G577">
        <v>725</v>
      </c>
      <c r="I577">
        <f t="shared" si="24"/>
        <v>867</v>
      </c>
      <c r="J577">
        <f t="shared" si="25"/>
        <v>462</v>
      </c>
      <c r="K577">
        <f t="shared" si="26"/>
        <v>393</v>
      </c>
    </row>
    <row r="578" spans="2:11" x14ac:dyDescent="0.3">
      <c r="B578">
        <v>75</v>
      </c>
      <c r="C578">
        <v>940</v>
      </c>
      <c r="D578">
        <v>201</v>
      </c>
      <c r="E578">
        <v>662</v>
      </c>
      <c r="F578">
        <v>332</v>
      </c>
      <c r="G578">
        <v>723</v>
      </c>
      <c r="I578">
        <f t="shared" si="24"/>
        <v>865</v>
      </c>
      <c r="J578">
        <f t="shared" si="25"/>
        <v>461</v>
      </c>
      <c r="K578">
        <f t="shared" si="26"/>
        <v>391</v>
      </c>
    </row>
    <row r="579" spans="2:11" x14ac:dyDescent="0.3">
      <c r="B579">
        <v>73</v>
      </c>
      <c r="C579">
        <v>940</v>
      </c>
      <c r="D579">
        <v>203</v>
      </c>
      <c r="E579">
        <v>663</v>
      </c>
      <c r="F579">
        <v>327</v>
      </c>
      <c r="G579">
        <v>723</v>
      </c>
      <c r="I579">
        <f t="shared" ref="I579:I601" si="27">C579-B579</f>
        <v>867</v>
      </c>
      <c r="J579">
        <f t="shared" ref="J579:J601" si="28">E579-D579</f>
        <v>460</v>
      </c>
      <c r="K579">
        <f t="shared" ref="K579:K601" si="29">G579-F579</f>
        <v>396</v>
      </c>
    </row>
    <row r="580" spans="2:11" x14ac:dyDescent="0.3">
      <c r="B580">
        <v>72</v>
      </c>
      <c r="C580">
        <v>940</v>
      </c>
      <c r="D580">
        <v>193</v>
      </c>
      <c r="E580">
        <v>667</v>
      </c>
      <c r="F580">
        <v>326</v>
      </c>
      <c r="G580">
        <v>724</v>
      </c>
      <c r="I580">
        <f t="shared" si="27"/>
        <v>868</v>
      </c>
      <c r="J580">
        <f t="shared" si="28"/>
        <v>474</v>
      </c>
      <c r="K580">
        <f t="shared" si="29"/>
        <v>398</v>
      </c>
    </row>
    <row r="581" spans="2:11" x14ac:dyDescent="0.3">
      <c r="B581">
        <v>75</v>
      </c>
      <c r="C581">
        <v>940</v>
      </c>
      <c r="D581">
        <v>204</v>
      </c>
      <c r="E581">
        <v>660</v>
      </c>
      <c r="F581">
        <v>327</v>
      </c>
      <c r="G581">
        <v>725</v>
      </c>
      <c r="I581">
        <f t="shared" si="27"/>
        <v>865</v>
      </c>
      <c r="J581">
        <f t="shared" si="28"/>
        <v>456</v>
      </c>
      <c r="K581">
        <f t="shared" si="29"/>
        <v>398</v>
      </c>
    </row>
    <row r="582" spans="2:11" x14ac:dyDescent="0.3">
      <c r="B582">
        <v>76</v>
      </c>
      <c r="C582">
        <v>940</v>
      </c>
      <c r="D582">
        <v>203</v>
      </c>
      <c r="E582">
        <v>663</v>
      </c>
      <c r="F582">
        <v>325</v>
      </c>
      <c r="G582">
        <v>724</v>
      </c>
      <c r="I582">
        <f t="shared" si="27"/>
        <v>864</v>
      </c>
      <c r="J582">
        <f t="shared" si="28"/>
        <v>460</v>
      </c>
      <c r="K582">
        <f t="shared" si="29"/>
        <v>399</v>
      </c>
    </row>
    <row r="583" spans="2:11" x14ac:dyDescent="0.3">
      <c r="B583">
        <v>75</v>
      </c>
      <c r="C583">
        <v>940</v>
      </c>
      <c r="D583">
        <v>198</v>
      </c>
      <c r="E583">
        <v>663</v>
      </c>
      <c r="F583">
        <v>325</v>
      </c>
      <c r="G583">
        <v>723</v>
      </c>
      <c r="I583">
        <f t="shared" si="27"/>
        <v>865</v>
      </c>
      <c r="J583">
        <f t="shared" si="28"/>
        <v>465</v>
      </c>
      <c r="K583">
        <f t="shared" si="29"/>
        <v>398</v>
      </c>
    </row>
    <row r="584" spans="2:11" x14ac:dyDescent="0.3">
      <c r="B584">
        <v>75</v>
      </c>
      <c r="C584">
        <v>940</v>
      </c>
      <c r="D584">
        <v>194</v>
      </c>
      <c r="E584">
        <v>660</v>
      </c>
      <c r="F584">
        <v>329</v>
      </c>
      <c r="G584">
        <v>725</v>
      </c>
      <c r="I584">
        <f t="shared" si="27"/>
        <v>865</v>
      </c>
      <c r="J584">
        <f t="shared" si="28"/>
        <v>466</v>
      </c>
      <c r="K584">
        <f t="shared" si="29"/>
        <v>396</v>
      </c>
    </row>
    <row r="585" spans="2:11" x14ac:dyDescent="0.3">
      <c r="B585">
        <v>74</v>
      </c>
      <c r="C585">
        <v>940</v>
      </c>
      <c r="D585">
        <v>199</v>
      </c>
      <c r="E585">
        <v>667</v>
      </c>
      <c r="F585">
        <v>327</v>
      </c>
      <c r="G585">
        <v>726</v>
      </c>
      <c r="I585">
        <f t="shared" si="27"/>
        <v>866</v>
      </c>
      <c r="J585">
        <f t="shared" si="28"/>
        <v>468</v>
      </c>
      <c r="K585">
        <f t="shared" si="29"/>
        <v>399</v>
      </c>
    </row>
    <row r="586" spans="2:11" x14ac:dyDescent="0.3">
      <c r="B586">
        <v>76</v>
      </c>
      <c r="C586">
        <v>940</v>
      </c>
      <c r="D586">
        <v>196</v>
      </c>
      <c r="E586">
        <v>663</v>
      </c>
      <c r="F586">
        <v>326</v>
      </c>
      <c r="G586">
        <v>726</v>
      </c>
      <c r="I586">
        <f t="shared" si="27"/>
        <v>864</v>
      </c>
      <c r="J586">
        <f t="shared" si="28"/>
        <v>467</v>
      </c>
      <c r="K586">
        <f t="shared" si="29"/>
        <v>400</v>
      </c>
    </row>
    <row r="587" spans="2:11" x14ac:dyDescent="0.3">
      <c r="B587">
        <v>74</v>
      </c>
      <c r="C587">
        <v>940</v>
      </c>
      <c r="D587">
        <v>199</v>
      </c>
      <c r="E587">
        <v>661</v>
      </c>
      <c r="F587">
        <v>328</v>
      </c>
      <c r="G587">
        <v>726</v>
      </c>
      <c r="I587">
        <f t="shared" si="27"/>
        <v>866</v>
      </c>
      <c r="J587">
        <f t="shared" si="28"/>
        <v>462</v>
      </c>
      <c r="K587">
        <f t="shared" si="29"/>
        <v>398</v>
      </c>
    </row>
    <row r="588" spans="2:11" x14ac:dyDescent="0.3">
      <c r="B588">
        <v>74</v>
      </c>
      <c r="C588">
        <v>940</v>
      </c>
      <c r="D588">
        <v>202</v>
      </c>
      <c r="E588">
        <v>664</v>
      </c>
      <c r="F588">
        <v>327</v>
      </c>
      <c r="G588">
        <v>726</v>
      </c>
      <c r="I588">
        <f t="shared" si="27"/>
        <v>866</v>
      </c>
      <c r="J588">
        <f t="shared" si="28"/>
        <v>462</v>
      </c>
      <c r="K588">
        <f t="shared" si="29"/>
        <v>399</v>
      </c>
    </row>
    <row r="589" spans="2:11" x14ac:dyDescent="0.3">
      <c r="B589">
        <v>74</v>
      </c>
      <c r="C589">
        <v>940</v>
      </c>
      <c r="D589">
        <v>184</v>
      </c>
      <c r="E589">
        <v>665</v>
      </c>
      <c r="F589">
        <v>327</v>
      </c>
      <c r="G589">
        <v>725</v>
      </c>
      <c r="I589">
        <f t="shared" si="27"/>
        <v>866</v>
      </c>
      <c r="J589">
        <f t="shared" si="28"/>
        <v>481</v>
      </c>
      <c r="K589">
        <f t="shared" si="29"/>
        <v>398</v>
      </c>
    </row>
    <row r="590" spans="2:11" x14ac:dyDescent="0.3">
      <c r="B590">
        <v>75</v>
      </c>
      <c r="C590">
        <v>940</v>
      </c>
      <c r="D590">
        <v>189</v>
      </c>
      <c r="E590">
        <v>665</v>
      </c>
      <c r="F590">
        <v>329</v>
      </c>
      <c r="G590">
        <v>726</v>
      </c>
      <c r="I590">
        <f t="shared" si="27"/>
        <v>865</v>
      </c>
      <c r="J590">
        <f t="shared" si="28"/>
        <v>476</v>
      </c>
      <c r="K590">
        <f t="shared" si="29"/>
        <v>397</v>
      </c>
    </row>
    <row r="591" spans="2:11" x14ac:dyDescent="0.3">
      <c r="B591">
        <v>72</v>
      </c>
      <c r="C591">
        <v>940</v>
      </c>
      <c r="D591">
        <v>189</v>
      </c>
      <c r="E591">
        <v>666</v>
      </c>
      <c r="F591">
        <v>331</v>
      </c>
      <c r="G591">
        <v>724</v>
      </c>
      <c r="I591">
        <f t="shared" si="27"/>
        <v>868</v>
      </c>
      <c r="J591">
        <f t="shared" si="28"/>
        <v>477</v>
      </c>
      <c r="K591">
        <f t="shared" si="29"/>
        <v>393</v>
      </c>
    </row>
    <row r="592" spans="2:11" x14ac:dyDescent="0.3">
      <c r="B592">
        <v>73</v>
      </c>
      <c r="C592">
        <v>940</v>
      </c>
      <c r="D592">
        <v>208</v>
      </c>
      <c r="E592">
        <v>667</v>
      </c>
      <c r="F592">
        <v>331</v>
      </c>
      <c r="G592">
        <v>725</v>
      </c>
      <c r="I592">
        <f t="shared" si="27"/>
        <v>867</v>
      </c>
      <c r="J592">
        <f t="shared" si="28"/>
        <v>459</v>
      </c>
      <c r="K592">
        <f t="shared" si="29"/>
        <v>394</v>
      </c>
    </row>
    <row r="593" spans="2:11" x14ac:dyDescent="0.3">
      <c r="B593">
        <v>75</v>
      </c>
      <c r="C593">
        <v>940</v>
      </c>
      <c r="D593">
        <v>189</v>
      </c>
      <c r="E593">
        <v>660</v>
      </c>
      <c r="F593">
        <v>329</v>
      </c>
      <c r="G593">
        <v>725</v>
      </c>
      <c r="I593">
        <f t="shared" si="27"/>
        <v>865</v>
      </c>
      <c r="J593">
        <f t="shared" si="28"/>
        <v>471</v>
      </c>
      <c r="K593">
        <f t="shared" si="29"/>
        <v>396</v>
      </c>
    </row>
    <row r="594" spans="2:11" x14ac:dyDescent="0.3">
      <c r="B594">
        <v>74</v>
      </c>
      <c r="C594">
        <v>940</v>
      </c>
      <c r="D594">
        <v>203</v>
      </c>
      <c r="E594">
        <v>664</v>
      </c>
      <c r="F594">
        <v>329</v>
      </c>
      <c r="G594">
        <v>725</v>
      </c>
      <c r="I594">
        <f t="shared" si="27"/>
        <v>866</v>
      </c>
      <c r="J594">
        <f t="shared" si="28"/>
        <v>461</v>
      </c>
      <c r="K594">
        <f t="shared" si="29"/>
        <v>396</v>
      </c>
    </row>
    <row r="595" spans="2:11" x14ac:dyDescent="0.3">
      <c r="B595">
        <v>73</v>
      </c>
      <c r="C595">
        <v>940</v>
      </c>
      <c r="D595">
        <v>202</v>
      </c>
      <c r="E595">
        <v>661</v>
      </c>
      <c r="F595">
        <v>329</v>
      </c>
      <c r="G595">
        <v>724</v>
      </c>
      <c r="I595">
        <f t="shared" si="27"/>
        <v>867</v>
      </c>
      <c r="J595">
        <f t="shared" si="28"/>
        <v>459</v>
      </c>
      <c r="K595">
        <f t="shared" si="29"/>
        <v>395</v>
      </c>
    </row>
    <row r="596" spans="2:11" x14ac:dyDescent="0.3">
      <c r="B596">
        <v>73</v>
      </c>
      <c r="C596">
        <v>940</v>
      </c>
      <c r="D596">
        <v>209</v>
      </c>
      <c r="E596">
        <v>667</v>
      </c>
      <c r="F596">
        <v>328</v>
      </c>
      <c r="G596">
        <v>724</v>
      </c>
      <c r="I596">
        <f t="shared" si="27"/>
        <v>867</v>
      </c>
      <c r="J596">
        <f t="shared" si="28"/>
        <v>458</v>
      </c>
      <c r="K596">
        <f t="shared" si="29"/>
        <v>396</v>
      </c>
    </row>
    <row r="597" spans="2:11" x14ac:dyDescent="0.3">
      <c r="B597">
        <v>78</v>
      </c>
      <c r="C597">
        <v>940</v>
      </c>
      <c r="D597">
        <v>197</v>
      </c>
      <c r="E597">
        <v>664</v>
      </c>
      <c r="F597">
        <v>326</v>
      </c>
      <c r="G597">
        <v>725</v>
      </c>
      <c r="I597">
        <f t="shared" si="27"/>
        <v>862</v>
      </c>
      <c r="J597">
        <f t="shared" si="28"/>
        <v>467</v>
      </c>
      <c r="K597">
        <f t="shared" si="29"/>
        <v>399</v>
      </c>
    </row>
    <row r="598" spans="2:11" x14ac:dyDescent="0.3">
      <c r="B598">
        <v>73</v>
      </c>
      <c r="C598">
        <v>940</v>
      </c>
      <c r="D598">
        <v>204</v>
      </c>
      <c r="E598">
        <v>660</v>
      </c>
      <c r="F598">
        <v>329</v>
      </c>
      <c r="G598">
        <v>725</v>
      </c>
      <c r="I598">
        <f t="shared" si="27"/>
        <v>867</v>
      </c>
      <c r="J598">
        <f t="shared" si="28"/>
        <v>456</v>
      </c>
      <c r="K598">
        <f t="shared" si="29"/>
        <v>396</v>
      </c>
    </row>
    <row r="599" spans="2:11" x14ac:dyDescent="0.3">
      <c r="B599">
        <v>70</v>
      </c>
      <c r="C599">
        <v>940</v>
      </c>
      <c r="D599">
        <v>204</v>
      </c>
      <c r="E599">
        <v>660</v>
      </c>
      <c r="F599">
        <v>327</v>
      </c>
      <c r="G599">
        <v>726</v>
      </c>
      <c r="I599">
        <f t="shared" si="27"/>
        <v>870</v>
      </c>
      <c r="J599">
        <f t="shared" si="28"/>
        <v>456</v>
      </c>
      <c r="K599">
        <f t="shared" si="29"/>
        <v>399</v>
      </c>
    </row>
    <row r="600" spans="2:11" x14ac:dyDescent="0.3">
      <c r="B600">
        <v>75</v>
      </c>
      <c r="C600">
        <v>940</v>
      </c>
      <c r="D600">
        <v>204</v>
      </c>
      <c r="E600">
        <v>667</v>
      </c>
      <c r="F600">
        <v>327</v>
      </c>
      <c r="G600">
        <v>724</v>
      </c>
      <c r="I600">
        <f t="shared" si="27"/>
        <v>865</v>
      </c>
      <c r="J600">
        <f t="shared" si="28"/>
        <v>463</v>
      </c>
      <c r="K600">
        <f t="shared" si="29"/>
        <v>397</v>
      </c>
    </row>
    <row r="601" spans="2:11" x14ac:dyDescent="0.3">
      <c r="B601">
        <v>74</v>
      </c>
      <c r="C601">
        <v>940</v>
      </c>
      <c r="D601">
        <v>197</v>
      </c>
      <c r="E601">
        <v>660</v>
      </c>
      <c r="F601">
        <v>325</v>
      </c>
      <c r="G601">
        <v>724</v>
      </c>
      <c r="I601">
        <f t="shared" si="27"/>
        <v>866</v>
      </c>
      <c r="J601">
        <f t="shared" si="28"/>
        <v>463</v>
      </c>
      <c r="K601">
        <f t="shared" si="29"/>
        <v>399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1"/>
  <sheetViews>
    <sheetView topLeftCell="A16" zoomScale="63" zoomScaleNormal="63" workbookViewId="0">
      <selection activeCell="I33" sqref="I33"/>
    </sheetView>
  </sheetViews>
  <sheetFormatPr defaultRowHeight="14.4" x14ac:dyDescent="0.3"/>
  <cols>
    <col min="1" max="1" width="4.33203125" customWidth="1"/>
    <col min="8" max="8" width="3" customWidth="1"/>
  </cols>
  <sheetData>
    <row r="1" spans="2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I1" t="s">
        <v>6</v>
      </c>
      <c r="J1" t="s">
        <v>7</v>
      </c>
      <c r="K1" t="s">
        <v>8</v>
      </c>
    </row>
    <row r="2" spans="2:11" x14ac:dyDescent="0.3">
      <c r="B2">
        <v>59</v>
      </c>
      <c r="C2">
        <v>953</v>
      </c>
      <c r="D2">
        <v>198</v>
      </c>
      <c r="E2">
        <v>565</v>
      </c>
      <c r="F2">
        <v>479</v>
      </c>
      <c r="G2">
        <v>668</v>
      </c>
      <c r="I2">
        <f>C2-B2</f>
        <v>894</v>
      </c>
      <c r="J2">
        <f>E2-D2</f>
        <v>367</v>
      </c>
      <c r="K2">
        <f>G2-F2</f>
        <v>189</v>
      </c>
    </row>
    <row r="3" spans="2:11" x14ac:dyDescent="0.3">
      <c r="B3">
        <v>38</v>
      </c>
      <c r="C3">
        <v>956</v>
      </c>
      <c r="D3">
        <v>193</v>
      </c>
      <c r="E3">
        <v>569</v>
      </c>
      <c r="F3">
        <v>472</v>
      </c>
      <c r="G3">
        <v>671</v>
      </c>
      <c r="I3">
        <f t="shared" ref="I3:I66" si="0">C3-B3</f>
        <v>918</v>
      </c>
      <c r="J3">
        <f t="shared" ref="J3:J66" si="1">E3-D3</f>
        <v>376</v>
      </c>
      <c r="K3">
        <f t="shared" ref="K3:K66" si="2">G3-F3</f>
        <v>199</v>
      </c>
    </row>
    <row r="4" spans="2:11" x14ac:dyDescent="0.3">
      <c r="B4">
        <v>28</v>
      </c>
      <c r="C4">
        <v>955</v>
      </c>
      <c r="D4">
        <v>178</v>
      </c>
      <c r="E4">
        <v>566</v>
      </c>
      <c r="F4">
        <v>475</v>
      </c>
      <c r="G4">
        <v>672</v>
      </c>
      <c r="I4">
        <f t="shared" si="0"/>
        <v>927</v>
      </c>
      <c r="J4">
        <f t="shared" si="1"/>
        <v>388</v>
      </c>
      <c r="K4">
        <f t="shared" si="2"/>
        <v>197</v>
      </c>
    </row>
    <row r="5" spans="2:11" x14ac:dyDescent="0.3">
      <c r="B5">
        <v>26</v>
      </c>
      <c r="C5">
        <v>952</v>
      </c>
      <c r="D5">
        <v>200</v>
      </c>
      <c r="E5">
        <v>564</v>
      </c>
      <c r="F5">
        <v>475</v>
      </c>
      <c r="G5">
        <v>674</v>
      </c>
      <c r="I5">
        <f t="shared" si="0"/>
        <v>926</v>
      </c>
      <c r="J5">
        <f t="shared" si="1"/>
        <v>364</v>
      </c>
      <c r="K5">
        <f t="shared" si="2"/>
        <v>199</v>
      </c>
    </row>
    <row r="6" spans="2:11" x14ac:dyDescent="0.3">
      <c r="B6">
        <v>37</v>
      </c>
      <c r="C6">
        <v>949</v>
      </c>
      <c r="D6">
        <v>206</v>
      </c>
      <c r="E6">
        <v>573</v>
      </c>
      <c r="F6">
        <v>476</v>
      </c>
      <c r="G6">
        <v>668</v>
      </c>
      <c r="I6">
        <f t="shared" si="0"/>
        <v>912</v>
      </c>
      <c r="J6">
        <f t="shared" si="1"/>
        <v>367</v>
      </c>
      <c r="K6">
        <f t="shared" si="2"/>
        <v>192</v>
      </c>
    </row>
    <row r="7" spans="2:11" x14ac:dyDescent="0.3">
      <c r="B7">
        <v>25</v>
      </c>
      <c r="C7">
        <v>961</v>
      </c>
      <c r="D7">
        <v>214</v>
      </c>
      <c r="E7">
        <v>569</v>
      </c>
      <c r="F7">
        <v>476</v>
      </c>
      <c r="G7">
        <v>672</v>
      </c>
      <c r="I7">
        <f t="shared" si="0"/>
        <v>936</v>
      </c>
      <c r="J7">
        <f t="shared" si="1"/>
        <v>355</v>
      </c>
      <c r="K7">
        <f t="shared" si="2"/>
        <v>196</v>
      </c>
    </row>
    <row r="8" spans="2:11" x14ac:dyDescent="0.3">
      <c r="B8">
        <v>54</v>
      </c>
      <c r="C8">
        <v>974</v>
      </c>
      <c r="D8">
        <v>198</v>
      </c>
      <c r="E8">
        <v>556</v>
      </c>
      <c r="F8">
        <v>477</v>
      </c>
      <c r="G8">
        <v>685</v>
      </c>
      <c r="I8">
        <f t="shared" si="0"/>
        <v>920</v>
      </c>
      <c r="J8">
        <f t="shared" si="1"/>
        <v>358</v>
      </c>
      <c r="K8">
        <f t="shared" si="2"/>
        <v>208</v>
      </c>
    </row>
    <row r="9" spans="2:11" x14ac:dyDescent="0.3">
      <c r="B9">
        <v>32</v>
      </c>
      <c r="C9">
        <v>963</v>
      </c>
      <c r="D9">
        <v>185</v>
      </c>
      <c r="E9">
        <v>561</v>
      </c>
      <c r="F9">
        <v>471</v>
      </c>
      <c r="G9">
        <v>694</v>
      </c>
      <c r="I9">
        <f t="shared" si="0"/>
        <v>931</v>
      </c>
      <c r="J9">
        <f t="shared" si="1"/>
        <v>376</v>
      </c>
      <c r="K9">
        <f t="shared" si="2"/>
        <v>223</v>
      </c>
    </row>
    <row r="10" spans="2:11" x14ac:dyDescent="0.3">
      <c r="B10">
        <v>35</v>
      </c>
      <c r="C10">
        <v>963</v>
      </c>
      <c r="D10">
        <v>198</v>
      </c>
      <c r="E10">
        <v>561</v>
      </c>
      <c r="F10">
        <v>477</v>
      </c>
      <c r="G10">
        <v>679</v>
      </c>
      <c r="I10">
        <f t="shared" si="0"/>
        <v>928</v>
      </c>
      <c r="J10">
        <f t="shared" si="1"/>
        <v>363</v>
      </c>
      <c r="K10">
        <f t="shared" si="2"/>
        <v>202</v>
      </c>
    </row>
    <row r="11" spans="2:11" x14ac:dyDescent="0.3">
      <c r="B11">
        <v>32</v>
      </c>
      <c r="C11">
        <v>958</v>
      </c>
      <c r="D11">
        <v>208</v>
      </c>
      <c r="E11">
        <v>568</v>
      </c>
      <c r="F11">
        <v>479</v>
      </c>
      <c r="G11">
        <v>690</v>
      </c>
      <c r="I11">
        <f t="shared" si="0"/>
        <v>926</v>
      </c>
      <c r="J11">
        <f t="shared" si="1"/>
        <v>360</v>
      </c>
      <c r="K11">
        <f t="shared" si="2"/>
        <v>211</v>
      </c>
    </row>
    <row r="12" spans="2:11" x14ac:dyDescent="0.3">
      <c r="B12">
        <v>10</v>
      </c>
      <c r="C12">
        <v>961</v>
      </c>
      <c r="D12">
        <v>203</v>
      </c>
      <c r="E12">
        <v>563</v>
      </c>
      <c r="F12">
        <v>466</v>
      </c>
      <c r="G12">
        <v>697</v>
      </c>
      <c r="I12">
        <f t="shared" si="0"/>
        <v>951</v>
      </c>
      <c r="J12">
        <f t="shared" si="1"/>
        <v>360</v>
      </c>
      <c r="K12">
        <f t="shared" si="2"/>
        <v>231</v>
      </c>
    </row>
    <row r="13" spans="2:11" x14ac:dyDescent="0.3">
      <c r="B13">
        <v>37</v>
      </c>
      <c r="C13">
        <v>955</v>
      </c>
      <c r="D13">
        <v>175</v>
      </c>
      <c r="E13">
        <v>569</v>
      </c>
      <c r="F13">
        <v>470</v>
      </c>
      <c r="G13">
        <v>681</v>
      </c>
      <c r="I13">
        <f t="shared" si="0"/>
        <v>918</v>
      </c>
      <c r="J13">
        <f t="shared" si="1"/>
        <v>394</v>
      </c>
      <c r="K13">
        <f t="shared" si="2"/>
        <v>211</v>
      </c>
    </row>
    <row r="14" spans="2:11" x14ac:dyDescent="0.3">
      <c r="B14">
        <v>45</v>
      </c>
      <c r="C14">
        <v>960</v>
      </c>
      <c r="D14">
        <v>157</v>
      </c>
      <c r="E14">
        <v>565</v>
      </c>
      <c r="F14">
        <v>475</v>
      </c>
      <c r="G14">
        <v>690</v>
      </c>
      <c r="I14">
        <f t="shared" si="0"/>
        <v>915</v>
      </c>
      <c r="J14">
        <f t="shared" si="1"/>
        <v>408</v>
      </c>
      <c r="K14">
        <f t="shared" si="2"/>
        <v>215</v>
      </c>
    </row>
    <row r="15" spans="2:11" x14ac:dyDescent="0.3">
      <c r="B15">
        <v>54</v>
      </c>
      <c r="C15">
        <v>970</v>
      </c>
      <c r="D15">
        <v>176</v>
      </c>
      <c r="E15">
        <v>567</v>
      </c>
      <c r="F15">
        <v>484</v>
      </c>
      <c r="G15">
        <v>667</v>
      </c>
      <c r="I15">
        <f t="shared" si="0"/>
        <v>916</v>
      </c>
      <c r="J15">
        <f t="shared" si="1"/>
        <v>391</v>
      </c>
      <c r="K15">
        <f t="shared" si="2"/>
        <v>183</v>
      </c>
    </row>
    <row r="16" spans="2:11" x14ac:dyDescent="0.3">
      <c r="B16">
        <v>40</v>
      </c>
      <c r="C16">
        <v>953</v>
      </c>
      <c r="D16">
        <v>186</v>
      </c>
      <c r="E16">
        <v>561</v>
      </c>
      <c r="F16">
        <v>468</v>
      </c>
      <c r="G16">
        <v>663</v>
      </c>
      <c r="I16">
        <f t="shared" si="0"/>
        <v>913</v>
      </c>
      <c r="J16">
        <f t="shared" si="1"/>
        <v>375</v>
      </c>
      <c r="K16">
        <f t="shared" si="2"/>
        <v>195</v>
      </c>
    </row>
    <row r="17" spans="2:11" x14ac:dyDescent="0.3">
      <c r="B17">
        <v>51</v>
      </c>
      <c r="C17">
        <v>951</v>
      </c>
      <c r="D17">
        <v>206</v>
      </c>
      <c r="E17">
        <v>564</v>
      </c>
      <c r="F17">
        <v>477</v>
      </c>
      <c r="G17">
        <v>657</v>
      </c>
      <c r="I17">
        <f t="shared" si="0"/>
        <v>900</v>
      </c>
      <c r="J17">
        <f t="shared" si="1"/>
        <v>358</v>
      </c>
      <c r="K17">
        <f t="shared" si="2"/>
        <v>180</v>
      </c>
    </row>
    <row r="18" spans="2:11" x14ac:dyDescent="0.3">
      <c r="B18">
        <v>54</v>
      </c>
      <c r="C18">
        <v>965</v>
      </c>
      <c r="D18">
        <v>192</v>
      </c>
      <c r="E18">
        <v>557</v>
      </c>
      <c r="F18">
        <v>484</v>
      </c>
      <c r="G18">
        <v>672</v>
      </c>
      <c r="I18">
        <f t="shared" si="0"/>
        <v>911</v>
      </c>
      <c r="J18">
        <f t="shared" si="1"/>
        <v>365</v>
      </c>
      <c r="K18">
        <f t="shared" si="2"/>
        <v>188</v>
      </c>
    </row>
    <row r="19" spans="2:11" x14ac:dyDescent="0.3">
      <c r="B19">
        <v>60</v>
      </c>
      <c r="C19">
        <v>954</v>
      </c>
      <c r="D19">
        <v>183</v>
      </c>
      <c r="E19">
        <v>568</v>
      </c>
      <c r="F19">
        <v>486</v>
      </c>
      <c r="G19">
        <v>683</v>
      </c>
      <c r="I19">
        <f t="shared" si="0"/>
        <v>894</v>
      </c>
      <c r="J19">
        <f t="shared" si="1"/>
        <v>385</v>
      </c>
      <c r="K19">
        <f t="shared" si="2"/>
        <v>197</v>
      </c>
    </row>
    <row r="20" spans="2:11" x14ac:dyDescent="0.3">
      <c r="B20">
        <v>39</v>
      </c>
      <c r="C20">
        <v>954</v>
      </c>
      <c r="D20">
        <v>154</v>
      </c>
      <c r="E20">
        <v>563</v>
      </c>
      <c r="F20">
        <v>472</v>
      </c>
      <c r="G20">
        <v>675</v>
      </c>
      <c r="I20">
        <f t="shared" si="0"/>
        <v>915</v>
      </c>
      <c r="J20">
        <f t="shared" si="1"/>
        <v>409</v>
      </c>
      <c r="K20">
        <f t="shared" si="2"/>
        <v>203</v>
      </c>
    </row>
    <row r="21" spans="2:11" x14ac:dyDescent="0.3">
      <c r="B21">
        <v>31</v>
      </c>
      <c r="C21">
        <v>949</v>
      </c>
      <c r="D21">
        <v>179</v>
      </c>
      <c r="E21">
        <v>581</v>
      </c>
      <c r="F21">
        <v>475</v>
      </c>
      <c r="G21">
        <v>668</v>
      </c>
      <c r="I21">
        <f t="shared" si="0"/>
        <v>918</v>
      </c>
      <c r="J21">
        <f t="shared" si="1"/>
        <v>402</v>
      </c>
      <c r="K21">
        <f t="shared" si="2"/>
        <v>193</v>
      </c>
    </row>
    <row r="22" spans="2:11" x14ac:dyDescent="0.3">
      <c r="B22">
        <v>29</v>
      </c>
      <c r="C22">
        <v>965</v>
      </c>
      <c r="D22">
        <v>193</v>
      </c>
      <c r="E22">
        <v>577</v>
      </c>
      <c r="F22">
        <v>479</v>
      </c>
      <c r="G22">
        <v>678</v>
      </c>
      <c r="I22">
        <f t="shared" si="0"/>
        <v>936</v>
      </c>
      <c r="J22">
        <f t="shared" si="1"/>
        <v>384</v>
      </c>
      <c r="K22">
        <f t="shared" si="2"/>
        <v>199</v>
      </c>
    </row>
    <row r="23" spans="2:11" x14ac:dyDescent="0.3">
      <c r="B23">
        <v>61</v>
      </c>
      <c r="C23">
        <v>957</v>
      </c>
      <c r="D23">
        <v>183</v>
      </c>
      <c r="E23">
        <v>567</v>
      </c>
      <c r="F23">
        <v>480</v>
      </c>
      <c r="G23">
        <v>671</v>
      </c>
      <c r="I23">
        <f t="shared" si="0"/>
        <v>896</v>
      </c>
      <c r="J23">
        <f t="shared" si="1"/>
        <v>384</v>
      </c>
      <c r="K23">
        <f t="shared" si="2"/>
        <v>191</v>
      </c>
    </row>
    <row r="24" spans="2:11" x14ac:dyDescent="0.3">
      <c r="B24">
        <v>49</v>
      </c>
      <c r="C24">
        <v>959</v>
      </c>
      <c r="D24">
        <v>174</v>
      </c>
      <c r="E24">
        <v>582</v>
      </c>
      <c r="F24">
        <v>463</v>
      </c>
      <c r="G24">
        <v>672</v>
      </c>
      <c r="I24">
        <f t="shared" si="0"/>
        <v>910</v>
      </c>
      <c r="J24">
        <f t="shared" si="1"/>
        <v>408</v>
      </c>
      <c r="K24">
        <f t="shared" si="2"/>
        <v>209</v>
      </c>
    </row>
    <row r="25" spans="2:11" x14ac:dyDescent="0.3">
      <c r="B25">
        <v>54</v>
      </c>
      <c r="C25">
        <v>960</v>
      </c>
      <c r="D25">
        <v>172</v>
      </c>
      <c r="E25">
        <v>581</v>
      </c>
      <c r="F25">
        <v>479</v>
      </c>
      <c r="G25">
        <v>673</v>
      </c>
      <c r="I25">
        <f t="shared" si="0"/>
        <v>906</v>
      </c>
      <c r="J25">
        <f t="shared" si="1"/>
        <v>409</v>
      </c>
      <c r="K25">
        <f t="shared" si="2"/>
        <v>194</v>
      </c>
    </row>
    <row r="26" spans="2:11" x14ac:dyDescent="0.3">
      <c r="B26">
        <v>39</v>
      </c>
      <c r="C26">
        <v>944</v>
      </c>
      <c r="D26">
        <v>193</v>
      </c>
      <c r="E26">
        <v>564</v>
      </c>
      <c r="F26">
        <v>470</v>
      </c>
      <c r="G26">
        <v>678</v>
      </c>
      <c r="I26">
        <f t="shared" si="0"/>
        <v>905</v>
      </c>
      <c r="J26">
        <f t="shared" si="1"/>
        <v>371</v>
      </c>
      <c r="K26">
        <f t="shared" si="2"/>
        <v>208</v>
      </c>
    </row>
    <row r="27" spans="2:11" x14ac:dyDescent="0.3">
      <c r="B27">
        <v>54</v>
      </c>
      <c r="C27">
        <v>956</v>
      </c>
      <c r="D27">
        <v>163</v>
      </c>
      <c r="E27">
        <v>579</v>
      </c>
      <c r="F27">
        <v>487</v>
      </c>
      <c r="G27">
        <v>664</v>
      </c>
      <c r="I27">
        <f t="shared" si="0"/>
        <v>902</v>
      </c>
      <c r="J27">
        <f t="shared" si="1"/>
        <v>416</v>
      </c>
      <c r="K27">
        <f t="shared" si="2"/>
        <v>177</v>
      </c>
    </row>
    <row r="28" spans="2:11" x14ac:dyDescent="0.3">
      <c r="B28">
        <v>51</v>
      </c>
      <c r="C28">
        <v>953</v>
      </c>
      <c r="D28">
        <v>188</v>
      </c>
      <c r="E28">
        <v>562</v>
      </c>
      <c r="F28">
        <v>480</v>
      </c>
      <c r="G28">
        <v>671</v>
      </c>
      <c r="I28">
        <f t="shared" si="0"/>
        <v>902</v>
      </c>
      <c r="J28">
        <f t="shared" si="1"/>
        <v>374</v>
      </c>
      <c r="K28">
        <f t="shared" si="2"/>
        <v>191</v>
      </c>
    </row>
    <row r="29" spans="2:11" x14ac:dyDescent="0.3">
      <c r="B29">
        <v>40</v>
      </c>
      <c r="C29">
        <v>948</v>
      </c>
      <c r="D29">
        <v>181</v>
      </c>
      <c r="E29">
        <v>564</v>
      </c>
      <c r="F29">
        <v>479</v>
      </c>
      <c r="G29">
        <v>675</v>
      </c>
      <c r="I29">
        <f t="shared" si="0"/>
        <v>908</v>
      </c>
      <c r="J29">
        <f t="shared" si="1"/>
        <v>383</v>
      </c>
      <c r="K29">
        <f t="shared" si="2"/>
        <v>196</v>
      </c>
    </row>
    <row r="30" spans="2:11" x14ac:dyDescent="0.3">
      <c r="B30">
        <v>28</v>
      </c>
      <c r="C30">
        <v>950</v>
      </c>
      <c r="D30">
        <v>172</v>
      </c>
      <c r="E30">
        <v>570</v>
      </c>
      <c r="F30">
        <v>484</v>
      </c>
      <c r="G30">
        <v>677</v>
      </c>
      <c r="I30">
        <f t="shared" si="0"/>
        <v>922</v>
      </c>
      <c r="J30">
        <f t="shared" si="1"/>
        <v>398</v>
      </c>
      <c r="K30">
        <f t="shared" si="2"/>
        <v>193</v>
      </c>
    </row>
    <row r="31" spans="2:11" x14ac:dyDescent="0.3">
      <c r="B31">
        <v>16</v>
      </c>
      <c r="C31">
        <v>958</v>
      </c>
      <c r="D31">
        <v>193</v>
      </c>
      <c r="E31">
        <v>559</v>
      </c>
      <c r="F31">
        <v>490</v>
      </c>
      <c r="G31">
        <v>677</v>
      </c>
      <c r="I31">
        <f t="shared" si="0"/>
        <v>942</v>
      </c>
      <c r="J31">
        <f t="shared" si="1"/>
        <v>366</v>
      </c>
      <c r="K31">
        <f t="shared" si="2"/>
        <v>187</v>
      </c>
    </row>
    <row r="32" spans="2:11" x14ac:dyDescent="0.3">
      <c r="B32">
        <v>31</v>
      </c>
      <c r="C32">
        <v>959</v>
      </c>
      <c r="D32">
        <v>191</v>
      </c>
      <c r="E32">
        <v>560</v>
      </c>
      <c r="F32">
        <v>483</v>
      </c>
      <c r="G32">
        <v>671</v>
      </c>
      <c r="I32">
        <f t="shared" si="0"/>
        <v>928</v>
      </c>
      <c r="J32">
        <f t="shared" si="1"/>
        <v>369</v>
      </c>
      <c r="K32">
        <f t="shared" si="2"/>
        <v>188</v>
      </c>
    </row>
    <row r="33" spans="2:11" x14ac:dyDescent="0.3">
      <c r="B33">
        <v>35</v>
      </c>
      <c r="C33">
        <v>952</v>
      </c>
      <c r="D33">
        <v>195</v>
      </c>
      <c r="E33">
        <v>572</v>
      </c>
      <c r="F33">
        <v>476</v>
      </c>
      <c r="G33">
        <v>663</v>
      </c>
      <c r="I33">
        <f t="shared" si="0"/>
        <v>917</v>
      </c>
      <c r="J33">
        <f t="shared" si="1"/>
        <v>377</v>
      </c>
      <c r="K33">
        <f t="shared" si="2"/>
        <v>187</v>
      </c>
    </row>
    <row r="34" spans="2:11" x14ac:dyDescent="0.3">
      <c r="B34">
        <v>26</v>
      </c>
      <c r="C34">
        <v>946</v>
      </c>
      <c r="D34">
        <v>167</v>
      </c>
      <c r="E34">
        <v>581</v>
      </c>
      <c r="F34">
        <v>484</v>
      </c>
      <c r="G34">
        <v>664</v>
      </c>
      <c r="I34">
        <f t="shared" si="0"/>
        <v>920</v>
      </c>
      <c r="J34">
        <f t="shared" si="1"/>
        <v>414</v>
      </c>
      <c r="K34">
        <f t="shared" si="2"/>
        <v>180</v>
      </c>
    </row>
    <row r="35" spans="2:11" x14ac:dyDescent="0.3">
      <c r="B35">
        <v>38</v>
      </c>
      <c r="C35">
        <v>944</v>
      </c>
      <c r="D35">
        <v>187</v>
      </c>
      <c r="E35">
        <v>558</v>
      </c>
      <c r="F35">
        <v>483</v>
      </c>
      <c r="G35">
        <v>673</v>
      </c>
      <c r="I35">
        <f t="shared" si="0"/>
        <v>906</v>
      </c>
      <c r="J35">
        <f t="shared" si="1"/>
        <v>371</v>
      </c>
      <c r="K35">
        <f t="shared" si="2"/>
        <v>190</v>
      </c>
    </row>
    <row r="36" spans="2:11" x14ac:dyDescent="0.3">
      <c r="B36">
        <v>36</v>
      </c>
      <c r="C36">
        <v>947</v>
      </c>
      <c r="D36">
        <v>188</v>
      </c>
      <c r="E36">
        <v>562</v>
      </c>
      <c r="F36">
        <v>486</v>
      </c>
      <c r="G36">
        <v>658</v>
      </c>
      <c r="I36">
        <f t="shared" si="0"/>
        <v>911</v>
      </c>
      <c r="J36">
        <f t="shared" si="1"/>
        <v>374</v>
      </c>
      <c r="K36">
        <f t="shared" si="2"/>
        <v>172</v>
      </c>
    </row>
    <row r="37" spans="2:11" x14ac:dyDescent="0.3">
      <c r="B37">
        <v>31</v>
      </c>
      <c r="C37">
        <v>945</v>
      </c>
      <c r="D37">
        <v>187</v>
      </c>
      <c r="E37">
        <v>568</v>
      </c>
      <c r="F37">
        <v>448</v>
      </c>
      <c r="G37">
        <v>663</v>
      </c>
      <c r="I37">
        <f t="shared" si="0"/>
        <v>914</v>
      </c>
      <c r="J37">
        <f t="shared" si="1"/>
        <v>381</v>
      </c>
      <c r="K37">
        <f t="shared" si="2"/>
        <v>215</v>
      </c>
    </row>
    <row r="38" spans="2:11" x14ac:dyDescent="0.3">
      <c r="B38">
        <v>38</v>
      </c>
      <c r="C38">
        <v>948</v>
      </c>
      <c r="D38">
        <v>171</v>
      </c>
      <c r="E38">
        <v>563</v>
      </c>
      <c r="F38">
        <v>469</v>
      </c>
      <c r="G38">
        <v>693</v>
      </c>
      <c r="I38">
        <f t="shared" si="0"/>
        <v>910</v>
      </c>
      <c r="J38">
        <f t="shared" si="1"/>
        <v>392</v>
      </c>
      <c r="K38">
        <f t="shared" si="2"/>
        <v>224</v>
      </c>
    </row>
    <row r="39" spans="2:11" x14ac:dyDescent="0.3">
      <c r="B39">
        <v>13</v>
      </c>
      <c r="C39">
        <v>955</v>
      </c>
      <c r="D39">
        <v>171</v>
      </c>
      <c r="E39">
        <v>564</v>
      </c>
      <c r="F39">
        <v>464</v>
      </c>
      <c r="G39">
        <v>672</v>
      </c>
      <c r="I39">
        <f t="shared" si="0"/>
        <v>942</v>
      </c>
      <c r="J39">
        <f t="shared" si="1"/>
        <v>393</v>
      </c>
      <c r="K39">
        <f t="shared" si="2"/>
        <v>208</v>
      </c>
    </row>
    <row r="40" spans="2:11" x14ac:dyDescent="0.3">
      <c r="B40">
        <v>49</v>
      </c>
      <c r="C40">
        <v>952</v>
      </c>
      <c r="D40">
        <v>175</v>
      </c>
      <c r="E40">
        <v>576</v>
      </c>
      <c r="F40">
        <v>460</v>
      </c>
      <c r="G40">
        <v>693</v>
      </c>
      <c r="I40">
        <f t="shared" si="0"/>
        <v>903</v>
      </c>
      <c r="J40">
        <f t="shared" si="1"/>
        <v>401</v>
      </c>
      <c r="K40">
        <f t="shared" si="2"/>
        <v>233</v>
      </c>
    </row>
    <row r="41" spans="2:11" x14ac:dyDescent="0.3">
      <c r="B41">
        <v>14</v>
      </c>
      <c r="C41">
        <v>954</v>
      </c>
      <c r="D41">
        <v>164</v>
      </c>
      <c r="E41">
        <v>560</v>
      </c>
      <c r="F41">
        <v>482</v>
      </c>
      <c r="G41">
        <v>689</v>
      </c>
      <c r="I41">
        <f t="shared" si="0"/>
        <v>940</v>
      </c>
      <c r="J41">
        <f t="shared" si="1"/>
        <v>396</v>
      </c>
      <c r="K41">
        <f t="shared" si="2"/>
        <v>207</v>
      </c>
    </row>
    <row r="42" spans="2:11" x14ac:dyDescent="0.3">
      <c r="B42">
        <v>62</v>
      </c>
      <c r="C42">
        <v>953</v>
      </c>
      <c r="D42">
        <v>184</v>
      </c>
      <c r="E42">
        <v>561</v>
      </c>
      <c r="F42">
        <v>482</v>
      </c>
      <c r="G42">
        <v>674</v>
      </c>
      <c r="I42">
        <f t="shared" si="0"/>
        <v>891</v>
      </c>
      <c r="J42">
        <f t="shared" si="1"/>
        <v>377</v>
      </c>
      <c r="K42">
        <f t="shared" si="2"/>
        <v>192</v>
      </c>
    </row>
    <row r="43" spans="2:11" x14ac:dyDescent="0.3">
      <c r="B43">
        <v>51</v>
      </c>
      <c r="C43">
        <v>949</v>
      </c>
      <c r="D43">
        <v>183</v>
      </c>
      <c r="E43">
        <v>560</v>
      </c>
      <c r="F43">
        <v>477</v>
      </c>
      <c r="G43">
        <v>671</v>
      </c>
      <c r="I43">
        <f t="shared" si="0"/>
        <v>898</v>
      </c>
      <c r="J43">
        <f t="shared" si="1"/>
        <v>377</v>
      </c>
      <c r="K43">
        <f t="shared" si="2"/>
        <v>194</v>
      </c>
    </row>
    <row r="44" spans="2:11" x14ac:dyDescent="0.3">
      <c r="B44">
        <v>32</v>
      </c>
      <c r="C44">
        <v>953</v>
      </c>
      <c r="D44">
        <v>171</v>
      </c>
      <c r="E44">
        <v>561</v>
      </c>
      <c r="F44">
        <v>468</v>
      </c>
      <c r="G44">
        <v>664</v>
      </c>
      <c r="I44">
        <f t="shared" si="0"/>
        <v>921</v>
      </c>
      <c r="J44">
        <f t="shared" si="1"/>
        <v>390</v>
      </c>
      <c r="K44">
        <f t="shared" si="2"/>
        <v>196</v>
      </c>
    </row>
    <row r="45" spans="2:11" x14ac:dyDescent="0.3">
      <c r="B45">
        <v>53</v>
      </c>
      <c r="C45">
        <v>957</v>
      </c>
      <c r="D45">
        <v>158</v>
      </c>
      <c r="E45">
        <v>571</v>
      </c>
      <c r="F45">
        <v>484</v>
      </c>
      <c r="G45">
        <v>669</v>
      </c>
      <c r="I45">
        <f t="shared" si="0"/>
        <v>904</v>
      </c>
      <c r="J45">
        <f t="shared" si="1"/>
        <v>413</v>
      </c>
      <c r="K45">
        <f t="shared" si="2"/>
        <v>185</v>
      </c>
    </row>
    <row r="46" spans="2:11" x14ac:dyDescent="0.3">
      <c r="B46">
        <v>51</v>
      </c>
      <c r="C46">
        <v>957</v>
      </c>
      <c r="D46">
        <v>181</v>
      </c>
      <c r="E46">
        <v>567</v>
      </c>
      <c r="F46">
        <v>484</v>
      </c>
      <c r="G46">
        <v>666</v>
      </c>
      <c r="I46">
        <f t="shared" si="0"/>
        <v>906</v>
      </c>
      <c r="J46">
        <f t="shared" si="1"/>
        <v>386</v>
      </c>
      <c r="K46">
        <f t="shared" si="2"/>
        <v>182</v>
      </c>
    </row>
    <row r="47" spans="2:11" x14ac:dyDescent="0.3">
      <c r="B47">
        <v>42</v>
      </c>
      <c r="C47">
        <v>960</v>
      </c>
      <c r="D47">
        <v>175</v>
      </c>
      <c r="E47">
        <v>570</v>
      </c>
      <c r="F47">
        <v>487</v>
      </c>
      <c r="G47">
        <v>672</v>
      </c>
      <c r="I47">
        <f t="shared" si="0"/>
        <v>918</v>
      </c>
      <c r="J47">
        <f t="shared" si="1"/>
        <v>395</v>
      </c>
      <c r="K47">
        <f t="shared" si="2"/>
        <v>185</v>
      </c>
    </row>
    <row r="48" spans="2:11" x14ac:dyDescent="0.3">
      <c r="B48">
        <v>34</v>
      </c>
      <c r="C48">
        <v>964</v>
      </c>
      <c r="D48">
        <v>181</v>
      </c>
      <c r="E48">
        <v>576</v>
      </c>
      <c r="F48">
        <v>474</v>
      </c>
      <c r="G48">
        <v>669</v>
      </c>
      <c r="I48">
        <f t="shared" si="0"/>
        <v>930</v>
      </c>
      <c r="J48">
        <f t="shared" si="1"/>
        <v>395</v>
      </c>
      <c r="K48">
        <f t="shared" si="2"/>
        <v>195</v>
      </c>
    </row>
    <row r="49" spans="2:11" x14ac:dyDescent="0.3">
      <c r="B49">
        <v>56</v>
      </c>
      <c r="C49">
        <v>946</v>
      </c>
      <c r="D49">
        <v>172</v>
      </c>
      <c r="E49">
        <v>562</v>
      </c>
      <c r="F49">
        <v>476</v>
      </c>
      <c r="G49">
        <v>686</v>
      </c>
      <c r="I49">
        <f t="shared" si="0"/>
        <v>890</v>
      </c>
      <c r="J49">
        <f t="shared" si="1"/>
        <v>390</v>
      </c>
      <c r="K49">
        <f t="shared" si="2"/>
        <v>210</v>
      </c>
    </row>
    <row r="50" spans="2:11" x14ac:dyDescent="0.3">
      <c r="B50">
        <v>56</v>
      </c>
      <c r="C50">
        <v>966</v>
      </c>
      <c r="D50">
        <v>183</v>
      </c>
      <c r="E50">
        <v>570</v>
      </c>
      <c r="F50">
        <v>475</v>
      </c>
      <c r="G50">
        <v>679</v>
      </c>
      <c r="I50">
        <f t="shared" si="0"/>
        <v>910</v>
      </c>
      <c r="J50">
        <f t="shared" si="1"/>
        <v>387</v>
      </c>
      <c r="K50">
        <f t="shared" si="2"/>
        <v>204</v>
      </c>
    </row>
    <row r="51" spans="2:11" x14ac:dyDescent="0.3">
      <c r="B51">
        <v>54</v>
      </c>
      <c r="C51">
        <v>946</v>
      </c>
      <c r="D51">
        <v>168</v>
      </c>
      <c r="E51">
        <v>582</v>
      </c>
      <c r="F51">
        <v>481</v>
      </c>
      <c r="G51">
        <v>693</v>
      </c>
      <c r="I51">
        <f t="shared" si="0"/>
        <v>892</v>
      </c>
      <c r="J51">
        <f t="shared" si="1"/>
        <v>414</v>
      </c>
      <c r="K51">
        <f t="shared" si="2"/>
        <v>212</v>
      </c>
    </row>
    <row r="52" spans="2:11" x14ac:dyDescent="0.3">
      <c r="B52">
        <v>49</v>
      </c>
      <c r="C52">
        <v>958</v>
      </c>
      <c r="D52">
        <v>194</v>
      </c>
      <c r="E52">
        <v>574</v>
      </c>
      <c r="F52">
        <v>480</v>
      </c>
      <c r="G52">
        <v>666</v>
      </c>
      <c r="I52">
        <f t="shared" si="0"/>
        <v>909</v>
      </c>
      <c r="J52">
        <f t="shared" si="1"/>
        <v>380</v>
      </c>
      <c r="K52">
        <f t="shared" si="2"/>
        <v>186</v>
      </c>
    </row>
    <row r="53" spans="2:11" x14ac:dyDescent="0.3">
      <c r="B53">
        <v>28</v>
      </c>
      <c r="C53">
        <v>947</v>
      </c>
      <c r="D53">
        <v>177</v>
      </c>
      <c r="E53">
        <v>572</v>
      </c>
      <c r="F53">
        <v>470</v>
      </c>
      <c r="G53">
        <v>679</v>
      </c>
      <c r="I53">
        <f t="shared" si="0"/>
        <v>919</v>
      </c>
      <c r="J53">
        <f t="shared" si="1"/>
        <v>395</v>
      </c>
      <c r="K53">
        <f t="shared" si="2"/>
        <v>209</v>
      </c>
    </row>
    <row r="54" spans="2:11" x14ac:dyDescent="0.3">
      <c r="B54">
        <v>22</v>
      </c>
      <c r="C54">
        <v>955</v>
      </c>
      <c r="D54">
        <v>210</v>
      </c>
      <c r="E54">
        <v>578</v>
      </c>
      <c r="F54">
        <v>479</v>
      </c>
      <c r="G54">
        <v>652</v>
      </c>
      <c r="I54">
        <f t="shared" si="0"/>
        <v>933</v>
      </c>
      <c r="J54">
        <f t="shared" si="1"/>
        <v>368</v>
      </c>
      <c r="K54">
        <f t="shared" si="2"/>
        <v>173</v>
      </c>
    </row>
    <row r="55" spans="2:11" x14ac:dyDescent="0.3">
      <c r="B55">
        <v>21</v>
      </c>
      <c r="C55">
        <v>944</v>
      </c>
      <c r="D55">
        <v>170</v>
      </c>
      <c r="E55">
        <v>566</v>
      </c>
      <c r="F55">
        <v>473</v>
      </c>
      <c r="G55">
        <v>678</v>
      </c>
      <c r="I55">
        <f t="shared" si="0"/>
        <v>923</v>
      </c>
      <c r="J55">
        <f t="shared" si="1"/>
        <v>396</v>
      </c>
      <c r="K55">
        <f t="shared" si="2"/>
        <v>205</v>
      </c>
    </row>
    <row r="56" spans="2:11" x14ac:dyDescent="0.3">
      <c r="B56">
        <v>42</v>
      </c>
      <c r="C56">
        <v>955</v>
      </c>
      <c r="D56">
        <v>161</v>
      </c>
      <c r="E56">
        <v>571</v>
      </c>
      <c r="F56">
        <v>472</v>
      </c>
      <c r="G56">
        <v>667</v>
      </c>
      <c r="I56">
        <f t="shared" si="0"/>
        <v>913</v>
      </c>
      <c r="J56">
        <f t="shared" si="1"/>
        <v>410</v>
      </c>
      <c r="K56">
        <f t="shared" si="2"/>
        <v>195</v>
      </c>
    </row>
    <row r="57" spans="2:11" x14ac:dyDescent="0.3">
      <c r="B57">
        <v>25</v>
      </c>
      <c r="C57">
        <v>955</v>
      </c>
      <c r="D57">
        <v>165</v>
      </c>
      <c r="E57">
        <v>566</v>
      </c>
      <c r="F57">
        <v>466</v>
      </c>
      <c r="G57">
        <v>669</v>
      </c>
      <c r="I57">
        <f t="shared" si="0"/>
        <v>930</v>
      </c>
      <c r="J57">
        <f t="shared" si="1"/>
        <v>401</v>
      </c>
      <c r="K57">
        <f t="shared" si="2"/>
        <v>203</v>
      </c>
    </row>
    <row r="58" spans="2:11" x14ac:dyDescent="0.3">
      <c r="B58">
        <v>63</v>
      </c>
      <c r="C58">
        <v>957</v>
      </c>
      <c r="D58">
        <v>160</v>
      </c>
      <c r="E58">
        <v>562</v>
      </c>
      <c r="F58">
        <v>480</v>
      </c>
      <c r="G58">
        <v>670</v>
      </c>
      <c r="I58">
        <f t="shared" si="0"/>
        <v>894</v>
      </c>
      <c r="J58">
        <f t="shared" si="1"/>
        <v>402</v>
      </c>
      <c r="K58">
        <f t="shared" si="2"/>
        <v>190</v>
      </c>
    </row>
    <row r="59" spans="2:11" x14ac:dyDescent="0.3">
      <c r="B59">
        <v>55</v>
      </c>
      <c r="C59">
        <v>952</v>
      </c>
      <c r="D59">
        <v>194</v>
      </c>
      <c r="E59">
        <v>577</v>
      </c>
      <c r="F59">
        <v>468</v>
      </c>
      <c r="G59">
        <v>659</v>
      </c>
      <c r="I59">
        <f t="shared" si="0"/>
        <v>897</v>
      </c>
      <c r="J59">
        <f t="shared" si="1"/>
        <v>383</v>
      </c>
      <c r="K59">
        <f t="shared" si="2"/>
        <v>191</v>
      </c>
    </row>
    <row r="60" spans="2:11" x14ac:dyDescent="0.3">
      <c r="B60">
        <v>44</v>
      </c>
      <c r="C60">
        <v>946</v>
      </c>
      <c r="D60">
        <v>189</v>
      </c>
      <c r="E60">
        <v>567</v>
      </c>
      <c r="F60">
        <v>473</v>
      </c>
      <c r="G60">
        <v>671</v>
      </c>
      <c r="I60">
        <f t="shared" si="0"/>
        <v>902</v>
      </c>
      <c r="J60">
        <f t="shared" si="1"/>
        <v>378</v>
      </c>
      <c r="K60">
        <f t="shared" si="2"/>
        <v>198</v>
      </c>
    </row>
    <row r="61" spans="2:11" x14ac:dyDescent="0.3">
      <c r="B61">
        <v>37</v>
      </c>
      <c r="C61">
        <v>953</v>
      </c>
      <c r="D61">
        <v>198</v>
      </c>
      <c r="E61">
        <v>575</v>
      </c>
      <c r="F61">
        <v>469</v>
      </c>
      <c r="G61">
        <v>659</v>
      </c>
      <c r="I61">
        <f t="shared" si="0"/>
        <v>916</v>
      </c>
      <c r="J61">
        <f t="shared" si="1"/>
        <v>377</v>
      </c>
      <c r="K61">
        <f t="shared" si="2"/>
        <v>190</v>
      </c>
    </row>
    <row r="62" spans="2:11" x14ac:dyDescent="0.3">
      <c r="B62">
        <v>36</v>
      </c>
      <c r="C62">
        <v>956</v>
      </c>
      <c r="D62">
        <v>189</v>
      </c>
      <c r="E62">
        <v>581</v>
      </c>
      <c r="F62">
        <v>478</v>
      </c>
      <c r="G62">
        <v>677</v>
      </c>
      <c r="I62">
        <f t="shared" si="0"/>
        <v>920</v>
      </c>
      <c r="J62">
        <f t="shared" si="1"/>
        <v>392</v>
      </c>
      <c r="K62">
        <f t="shared" si="2"/>
        <v>199</v>
      </c>
    </row>
    <row r="63" spans="2:11" x14ac:dyDescent="0.3">
      <c r="B63">
        <v>32</v>
      </c>
      <c r="C63">
        <v>946</v>
      </c>
      <c r="D63">
        <v>177</v>
      </c>
      <c r="E63">
        <v>558</v>
      </c>
      <c r="F63">
        <v>475</v>
      </c>
      <c r="G63">
        <v>692</v>
      </c>
      <c r="I63">
        <f t="shared" si="0"/>
        <v>914</v>
      </c>
      <c r="J63">
        <f t="shared" si="1"/>
        <v>381</v>
      </c>
      <c r="K63">
        <f t="shared" si="2"/>
        <v>217</v>
      </c>
    </row>
    <row r="64" spans="2:11" x14ac:dyDescent="0.3">
      <c r="B64">
        <v>46</v>
      </c>
      <c r="C64">
        <v>949</v>
      </c>
      <c r="D64">
        <v>184</v>
      </c>
      <c r="E64">
        <v>567</v>
      </c>
      <c r="F64">
        <v>472</v>
      </c>
      <c r="G64">
        <v>679</v>
      </c>
      <c r="I64">
        <f t="shared" si="0"/>
        <v>903</v>
      </c>
      <c r="J64">
        <f t="shared" si="1"/>
        <v>383</v>
      </c>
      <c r="K64">
        <f t="shared" si="2"/>
        <v>207</v>
      </c>
    </row>
    <row r="65" spans="2:11" x14ac:dyDescent="0.3">
      <c r="B65">
        <v>40</v>
      </c>
      <c r="C65">
        <v>949</v>
      </c>
      <c r="D65">
        <v>192</v>
      </c>
      <c r="E65">
        <v>571</v>
      </c>
      <c r="F65">
        <v>480</v>
      </c>
      <c r="G65">
        <v>671</v>
      </c>
      <c r="I65">
        <f t="shared" si="0"/>
        <v>909</v>
      </c>
      <c r="J65">
        <f t="shared" si="1"/>
        <v>379</v>
      </c>
      <c r="K65">
        <f t="shared" si="2"/>
        <v>191</v>
      </c>
    </row>
    <row r="66" spans="2:11" x14ac:dyDescent="0.3">
      <c r="B66">
        <v>36</v>
      </c>
      <c r="C66">
        <v>941</v>
      </c>
      <c r="D66">
        <v>170</v>
      </c>
      <c r="E66">
        <v>564</v>
      </c>
      <c r="F66">
        <v>475</v>
      </c>
      <c r="G66">
        <v>674</v>
      </c>
      <c r="I66">
        <f t="shared" si="0"/>
        <v>905</v>
      </c>
      <c r="J66">
        <f t="shared" si="1"/>
        <v>394</v>
      </c>
      <c r="K66">
        <f t="shared" si="2"/>
        <v>199</v>
      </c>
    </row>
    <row r="67" spans="2:11" x14ac:dyDescent="0.3">
      <c r="B67">
        <v>70</v>
      </c>
      <c r="C67">
        <v>954</v>
      </c>
      <c r="D67">
        <v>158</v>
      </c>
      <c r="E67">
        <v>567</v>
      </c>
      <c r="F67">
        <v>473</v>
      </c>
      <c r="G67">
        <v>677</v>
      </c>
      <c r="I67">
        <f t="shared" ref="I67:I130" si="3">C67-B67</f>
        <v>884</v>
      </c>
      <c r="J67">
        <f t="shared" ref="J67:J130" si="4">E67-D67</f>
        <v>409</v>
      </c>
      <c r="K67">
        <f t="shared" ref="K67:K130" si="5">G67-F67</f>
        <v>204</v>
      </c>
    </row>
    <row r="68" spans="2:11" x14ac:dyDescent="0.3">
      <c r="B68">
        <v>48</v>
      </c>
      <c r="C68">
        <v>945</v>
      </c>
      <c r="D68">
        <v>161</v>
      </c>
      <c r="E68">
        <v>575</v>
      </c>
      <c r="F68">
        <v>481</v>
      </c>
      <c r="G68">
        <v>675</v>
      </c>
      <c r="I68">
        <f t="shared" si="3"/>
        <v>897</v>
      </c>
      <c r="J68">
        <f t="shared" si="4"/>
        <v>414</v>
      </c>
      <c r="K68">
        <f t="shared" si="5"/>
        <v>194</v>
      </c>
    </row>
    <row r="69" spans="2:11" x14ac:dyDescent="0.3">
      <c r="B69">
        <v>51</v>
      </c>
      <c r="C69">
        <v>947</v>
      </c>
      <c r="D69">
        <v>202</v>
      </c>
      <c r="E69">
        <v>572</v>
      </c>
      <c r="F69">
        <v>476</v>
      </c>
      <c r="G69">
        <v>679</v>
      </c>
      <c r="I69">
        <f t="shared" si="3"/>
        <v>896</v>
      </c>
      <c r="J69">
        <f t="shared" si="4"/>
        <v>370</v>
      </c>
      <c r="K69">
        <f t="shared" si="5"/>
        <v>203</v>
      </c>
    </row>
    <row r="70" spans="2:11" x14ac:dyDescent="0.3">
      <c r="B70">
        <v>45</v>
      </c>
      <c r="C70">
        <v>943</v>
      </c>
      <c r="D70">
        <v>177</v>
      </c>
      <c r="E70">
        <v>568</v>
      </c>
      <c r="F70">
        <v>469</v>
      </c>
      <c r="G70">
        <v>663</v>
      </c>
      <c r="I70">
        <f t="shared" si="3"/>
        <v>898</v>
      </c>
      <c r="J70">
        <f t="shared" si="4"/>
        <v>391</v>
      </c>
      <c r="K70">
        <f t="shared" si="5"/>
        <v>194</v>
      </c>
    </row>
    <row r="71" spans="2:11" x14ac:dyDescent="0.3">
      <c r="B71">
        <v>28</v>
      </c>
      <c r="C71">
        <v>959</v>
      </c>
      <c r="D71">
        <v>153</v>
      </c>
      <c r="E71">
        <v>583</v>
      </c>
      <c r="F71">
        <v>467</v>
      </c>
      <c r="G71">
        <v>667</v>
      </c>
      <c r="I71">
        <f t="shared" si="3"/>
        <v>931</v>
      </c>
      <c r="J71">
        <f t="shared" si="4"/>
        <v>430</v>
      </c>
      <c r="K71">
        <f t="shared" si="5"/>
        <v>200</v>
      </c>
    </row>
    <row r="72" spans="2:11" x14ac:dyDescent="0.3">
      <c r="B72">
        <v>38</v>
      </c>
      <c r="C72">
        <v>951</v>
      </c>
      <c r="D72">
        <v>196</v>
      </c>
      <c r="E72">
        <v>574</v>
      </c>
      <c r="F72">
        <v>482</v>
      </c>
      <c r="G72">
        <v>669</v>
      </c>
      <c r="I72">
        <f t="shared" si="3"/>
        <v>913</v>
      </c>
      <c r="J72">
        <f t="shared" si="4"/>
        <v>378</v>
      </c>
      <c r="K72">
        <f t="shared" si="5"/>
        <v>187</v>
      </c>
    </row>
    <row r="73" spans="2:11" x14ac:dyDescent="0.3">
      <c r="B73">
        <v>42</v>
      </c>
      <c r="C73">
        <v>951</v>
      </c>
      <c r="D73">
        <v>198</v>
      </c>
      <c r="E73">
        <v>562</v>
      </c>
      <c r="F73">
        <v>481</v>
      </c>
      <c r="G73">
        <v>701</v>
      </c>
      <c r="I73">
        <f t="shared" si="3"/>
        <v>909</v>
      </c>
      <c r="J73">
        <f t="shared" si="4"/>
        <v>364</v>
      </c>
      <c r="K73">
        <f t="shared" si="5"/>
        <v>220</v>
      </c>
    </row>
    <row r="74" spans="2:11" x14ac:dyDescent="0.3">
      <c r="B74">
        <v>47</v>
      </c>
      <c r="C74">
        <v>949</v>
      </c>
      <c r="D74">
        <v>141</v>
      </c>
      <c r="E74">
        <v>556</v>
      </c>
      <c r="F74">
        <v>483</v>
      </c>
      <c r="G74">
        <v>671</v>
      </c>
      <c r="I74">
        <f t="shared" si="3"/>
        <v>902</v>
      </c>
      <c r="J74">
        <f t="shared" si="4"/>
        <v>415</v>
      </c>
      <c r="K74">
        <f t="shared" si="5"/>
        <v>188</v>
      </c>
    </row>
    <row r="75" spans="2:11" x14ac:dyDescent="0.3">
      <c r="B75">
        <v>49</v>
      </c>
      <c r="C75">
        <v>946</v>
      </c>
      <c r="D75">
        <v>187</v>
      </c>
      <c r="E75">
        <v>559</v>
      </c>
      <c r="F75">
        <v>469</v>
      </c>
      <c r="G75">
        <v>693</v>
      </c>
      <c r="I75">
        <f t="shared" si="3"/>
        <v>897</v>
      </c>
      <c r="J75">
        <f t="shared" si="4"/>
        <v>372</v>
      </c>
      <c r="K75">
        <f t="shared" si="5"/>
        <v>224</v>
      </c>
    </row>
    <row r="76" spans="2:11" x14ac:dyDescent="0.3">
      <c r="B76">
        <v>33</v>
      </c>
      <c r="C76">
        <v>962</v>
      </c>
      <c r="D76">
        <v>188</v>
      </c>
      <c r="E76">
        <v>563</v>
      </c>
      <c r="F76">
        <v>481</v>
      </c>
      <c r="G76">
        <v>674</v>
      </c>
      <c r="I76">
        <f t="shared" si="3"/>
        <v>929</v>
      </c>
      <c r="J76">
        <f t="shared" si="4"/>
        <v>375</v>
      </c>
      <c r="K76">
        <f t="shared" si="5"/>
        <v>193</v>
      </c>
    </row>
    <row r="77" spans="2:11" x14ac:dyDescent="0.3">
      <c r="B77">
        <v>62</v>
      </c>
      <c r="C77">
        <v>959</v>
      </c>
      <c r="D77">
        <v>196</v>
      </c>
      <c r="E77">
        <v>567</v>
      </c>
      <c r="F77">
        <v>477</v>
      </c>
      <c r="G77">
        <v>671</v>
      </c>
      <c r="I77">
        <f t="shared" si="3"/>
        <v>897</v>
      </c>
      <c r="J77">
        <f t="shared" si="4"/>
        <v>371</v>
      </c>
      <c r="K77">
        <f t="shared" si="5"/>
        <v>194</v>
      </c>
    </row>
    <row r="78" spans="2:11" x14ac:dyDescent="0.3">
      <c r="B78">
        <v>46</v>
      </c>
      <c r="C78">
        <v>943</v>
      </c>
      <c r="D78">
        <v>168</v>
      </c>
      <c r="E78">
        <v>563</v>
      </c>
      <c r="F78">
        <v>474</v>
      </c>
      <c r="G78">
        <v>672</v>
      </c>
      <c r="I78">
        <f t="shared" si="3"/>
        <v>897</v>
      </c>
      <c r="J78">
        <f t="shared" si="4"/>
        <v>395</v>
      </c>
      <c r="K78">
        <f t="shared" si="5"/>
        <v>198</v>
      </c>
    </row>
    <row r="79" spans="2:11" x14ac:dyDescent="0.3">
      <c r="B79">
        <v>55</v>
      </c>
      <c r="C79">
        <v>947</v>
      </c>
      <c r="D79">
        <v>194</v>
      </c>
      <c r="E79">
        <v>559</v>
      </c>
      <c r="F79">
        <v>480</v>
      </c>
      <c r="G79">
        <v>671</v>
      </c>
      <c r="I79">
        <f t="shared" si="3"/>
        <v>892</v>
      </c>
      <c r="J79">
        <f t="shared" si="4"/>
        <v>365</v>
      </c>
      <c r="K79">
        <f t="shared" si="5"/>
        <v>191</v>
      </c>
    </row>
    <row r="80" spans="2:11" x14ac:dyDescent="0.3">
      <c r="B80">
        <v>8</v>
      </c>
      <c r="C80">
        <v>947</v>
      </c>
      <c r="D80">
        <v>201</v>
      </c>
      <c r="E80">
        <v>564</v>
      </c>
      <c r="F80">
        <v>478</v>
      </c>
      <c r="G80">
        <v>666</v>
      </c>
      <c r="I80">
        <f t="shared" si="3"/>
        <v>939</v>
      </c>
      <c r="J80">
        <f t="shared" si="4"/>
        <v>363</v>
      </c>
      <c r="K80">
        <f t="shared" si="5"/>
        <v>188</v>
      </c>
    </row>
    <row r="81" spans="2:11" x14ac:dyDescent="0.3">
      <c r="B81">
        <v>46</v>
      </c>
      <c r="C81">
        <v>950</v>
      </c>
      <c r="D81">
        <v>201</v>
      </c>
      <c r="E81">
        <v>563</v>
      </c>
      <c r="F81">
        <v>477</v>
      </c>
      <c r="G81">
        <v>663</v>
      </c>
      <c r="I81">
        <f t="shared" si="3"/>
        <v>904</v>
      </c>
      <c r="J81">
        <f t="shared" si="4"/>
        <v>362</v>
      </c>
      <c r="K81">
        <f t="shared" si="5"/>
        <v>186</v>
      </c>
    </row>
    <row r="82" spans="2:11" x14ac:dyDescent="0.3">
      <c r="B82">
        <v>18</v>
      </c>
      <c r="C82">
        <v>952</v>
      </c>
      <c r="D82">
        <v>217</v>
      </c>
      <c r="E82">
        <v>574</v>
      </c>
      <c r="F82">
        <v>473</v>
      </c>
      <c r="G82">
        <v>667</v>
      </c>
      <c r="I82">
        <f t="shared" si="3"/>
        <v>934</v>
      </c>
      <c r="J82">
        <f t="shared" si="4"/>
        <v>357</v>
      </c>
      <c r="K82">
        <f t="shared" si="5"/>
        <v>194</v>
      </c>
    </row>
    <row r="83" spans="2:11" x14ac:dyDescent="0.3">
      <c r="B83">
        <v>29</v>
      </c>
      <c r="C83">
        <v>958</v>
      </c>
      <c r="D83">
        <v>200</v>
      </c>
      <c r="E83">
        <v>567</v>
      </c>
      <c r="F83">
        <v>479</v>
      </c>
      <c r="G83">
        <v>662</v>
      </c>
      <c r="I83">
        <f t="shared" si="3"/>
        <v>929</v>
      </c>
      <c r="J83">
        <f t="shared" si="4"/>
        <v>367</v>
      </c>
      <c r="K83">
        <f t="shared" si="5"/>
        <v>183</v>
      </c>
    </row>
    <row r="84" spans="2:11" x14ac:dyDescent="0.3">
      <c r="B84">
        <v>23</v>
      </c>
      <c r="C84">
        <v>953</v>
      </c>
      <c r="D84">
        <v>190</v>
      </c>
      <c r="E84">
        <v>562</v>
      </c>
      <c r="F84">
        <v>483</v>
      </c>
      <c r="G84">
        <v>673</v>
      </c>
      <c r="I84">
        <f t="shared" si="3"/>
        <v>930</v>
      </c>
      <c r="J84">
        <f t="shared" si="4"/>
        <v>372</v>
      </c>
      <c r="K84">
        <f t="shared" si="5"/>
        <v>190</v>
      </c>
    </row>
    <row r="85" spans="2:11" x14ac:dyDescent="0.3">
      <c r="B85">
        <v>57</v>
      </c>
      <c r="C85">
        <v>965</v>
      </c>
      <c r="D85">
        <v>196</v>
      </c>
      <c r="E85">
        <v>576</v>
      </c>
      <c r="F85">
        <v>474</v>
      </c>
      <c r="G85">
        <v>665</v>
      </c>
      <c r="I85">
        <f t="shared" si="3"/>
        <v>908</v>
      </c>
      <c r="J85">
        <f t="shared" si="4"/>
        <v>380</v>
      </c>
      <c r="K85">
        <f t="shared" si="5"/>
        <v>191</v>
      </c>
    </row>
    <row r="86" spans="2:11" x14ac:dyDescent="0.3">
      <c r="B86">
        <v>17</v>
      </c>
      <c r="C86">
        <v>946</v>
      </c>
      <c r="D86">
        <v>204</v>
      </c>
      <c r="E86">
        <v>563</v>
      </c>
      <c r="F86">
        <v>473</v>
      </c>
      <c r="G86">
        <v>667</v>
      </c>
      <c r="I86">
        <f t="shared" si="3"/>
        <v>929</v>
      </c>
      <c r="J86">
        <f t="shared" si="4"/>
        <v>359</v>
      </c>
      <c r="K86">
        <f t="shared" si="5"/>
        <v>194</v>
      </c>
    </row>
    <row r="87" spans="2:11" x14ac:dyDescent="0.3">
      <c r="B87">
        <v>42</v>
      </c>
      <c r="C87">
        <v>948</v>
      </c>
      <c r="D87">
        <v>178</v>
      </c>
      <c r="E87">
        <v>565</v>
      </c>
      <c r="F87">
        <v>472</v>
      </c>
      <c r="G87">
        <v>692</v>
      </c>
      <c r="I87">
        <f t="shared" si="3"/>
        <v>906</v>
      </c>
      <c r="J87">
        <f t="shared" si="4"/>
        <v>387</v>
      </c>
      <c r="K87">
        <f t="shared" si="5"/>
        <v>220</v>
      </c>
    </row>
    <row r="88" spans="2:11" x14ac:dyDescent="0.3">
      <c r="B88">
        <v>21</v>
      </c>
      <c r="C88">
        <v>962</v>
      </c>
      <c r="D88">
        <v>177</v>
      </c>
      <c r="E88">
        <v>571</v>
      </c>
      <c r="F88">
        <v>482</v>
      </c>
      <c r="G88">
        <v>661</v>
      </c>
      <c r="I88">
        <f t="shared" si="3"/>
        <v>941</v>
      </c>
      <c r="J88">
        <f t="shared" si="4"/>
        <v>394</v>
      </c>
      <c r="K88">
        <f t="shared" si="5"/>
        <v>179</v>
      </c>
    </row>
    <row r="89" spans="2:11" x14ac:dyDescent="0.3">
      <c r="B89">
        <v>65</v>
      </c>
      <c r="C89">
        <v>950</v>
      </c>
      <c r="D89">
        <v>200</v>
      </c>
      <c r="E89">
        <v>566</v>
      </c>
      <c r="F89">
        <v>484</v>
      </c>
      <c r="G89">
        <v>688</v>
      </c>
      <c r="I89">
        <f t="shared" si="3"/>
        <v>885</v>
      </c>
      <c r="J89">
        <f t="shared" si="4"/>
        <v>366</v>
      </c>
      <c r="K89">
        <f t="shared" si="5"/>
        <v>204</v>
      </c>
    </row>
    <row r="90" spans="2:11" x14ac:dyDescent="0.3">
      <c r="B90">
        <v>48</v>
      </c>
      <c r="C90">
        <v>943</v>
      </c>
      <c r="D90">
        <v>184</v>
      </c>
      <c r="E90">
        <v>582</v>
      </c>
      <c r="F90">
        <v>478</v>
      </c>
      <c r="G90">
        <v>669</v>
      </c>
      <c r="I90">
        <f t="shared" si="3"/>
        <v>895</v>
      </c>
      <c r="J90">
        <f t="shared" si="4"/>
        <v>398</v>
      </c>
      <c r="K90">
        <f t="shared" si="5"/>
        <v>191</v>
      </c>
    </row>
    <row r="91" spans="2:11" x14ac:dyDescent="0.3">
      <c r="B91">
        <v>37</v>
      </c>
      <c r="C91">
        <v>949</v>
      </c>
      <c r="D91">
        <v>190</v>
      </c>
      <c r="E91">
        <v>560</v>
      </c>
      <c r="F91">
        <v>464</v>
      </c>
      <c r="G91">
        <v>669</v>
      </c>
      <c r="I91">
        <f t="shared" si="3"/>
        <v>912</v>
      </c>
      <c r="J91">
        <f t="shared" si="4"/>
        <v>370</v>
      </c>
      <c r="K91">
        <f t="shared" si="5"/>
        <v>205</v>
      </c>
    </row>
    <row r="92" spans="2:11" x14ac:dyDescent="0.3">
      <c r="B92">
        <v>34</v>
      </c>
      <c r="C92">
        <v>949</v>
      </c>
      <c r="D92">
        <v>192</v>
      </c>
      <c r="E92">
        <v>569</v>
      </c>
      <c r="F92">
        <v>481</v>
      </c>
      <c r="G92">
        <v>676</v>
      </c>
      <c r="I92">
        <f t="shared" si="3"/>
        <v>915</v>
      </c>
      <c r="J92">
        <f t="shared" si="4"/>
        <v>377</v>
      </c>
      <c r="K92">
        <f t="shared" si="5"/>
        <v>195</v>
      </c>
    </row>
    <row r="93" spans="2:11" x14ac:dyDescent="0.3">
      <c r="B93">
        <v>54</v>
      </c>
      <c r="C93">
        <v>946</v>
      </c>
      <c r="D93">
        <v>191</v>
      </c>
      <c r="E93">
        <v>563</v>
      </c>
      <c r="F93">
        <v>481</v>
      </c>
      <c r="G93">
        <v>668</v>
      </c>
      <c r="I93">
        <f t="shared" si="3"/>
        <v>892</v>
      </c>
      <c r="J93">
        <f t="shared" si="4"/>
        <v>372</v>
      </c>
      <c r="K93">
        <f t="shared" si="5"/>
        <v>187</v>
      </c>
    </row>
    <row r="94" spans="2:11" x14ac:dyDescent="0.3">
      <c r="B94">
        <v>39</v>
      </c>
      <c r="C94">
        <v>947</v>
      </c>
      <c r="D94">
        <v>179</v>
      </c>
      <c r="E94">
        <v>571</v>
      </c>
      <c r="F94">
        <v>470</v>
      </c>
      <c r="G94">
        <v>673</v>
      </c>
      <c r="I94">
        <f t="shared" si="3"/>
        <v>908</v>
      </c>
      <c r="J94">
        <f t="shared" si="4"/>
        <v>392</v>
      </c>
      <c r="K94">
        <f t="shared" si="5"/>
        <v>203</v>
      </c>
    </row>
    <row r="95" spans="2:11" x14ac:dyDescent="0.3">
      <c r="B95">
        <v>56</v>
      </c>
      <c r="C95">
        <v>946</v>
      </c>
      <c r="D95">
        <v>191</v>
      </c>
      <c r="E95">
        <v>559</v>
      </c>
      <c r="F95">
        <v>482</v>
      </c>
      <c r="G95">
        <v>665</v>
      </c>
      <c r="I95">
        <f t="shared" si="3"/>
        <v>890</v>
      </c>
      <c r="J95">
        <f t="shared" si="4"/>
        <v>368</v>
      </c>
      <c r="K95">
        <f t="shared" si="5"/>
        <v>183</v>
      </c>
    </row>
    <row r="96" spans="2:11" x14ac:dyDescent="0.3">
      <c r="B96">
        <v>22</v>
      </c>
      <c r="C96">
        <v>952</v>
      </c>
      <c r="D96">
        <v>178</v>
      </c>
      <c r="E96">
        <v>564</v>
      </c>
      <c r="F96">
        <v>477</v>
      </c>
      <c r="G96">
        <v>671</v>
      </c>
      <c r="I96">
        <f t="shared" si="3"/>
        <v>930</v>
      </c>
      <c r="J96">
        <f t="shared" si="4"/>
        <v>386</v>
      </c>
      <c r="K96">
        <f t="shared" si="5"/>
        <v>194</v>
      </c>
    </row>
    <row r="97" spans="2:11" x14ac:dyDescent="0.3">
      <c r="B97">
        <v>22</v>
      </c>
      <c r="C97">
        <v>945</v>
      </c>
      <c r="D97">
        <v>180</v>
      </c>
      <c r="E97">
        <v>599</v>
      </c>
      <c r="F97">
        <v>463</v>
      </c>
      <c r="G97">
        <v>680</v>
      </c>
      <c r="I97">
        <f t="shared" si="3"/>
        <v>923</v>
      </c>
      <c r="J97">
        <f t="shared" si="4"/>
        <v>419</v>
      </c>
      <c r="K97">
        <f t="shared" si="5"/>
        <v>217</v>
      </c>
    </row>
    <row r="98" spans="2:11" x14ac:dyDescent="0.3">
      <c r="B98">
        <v>54</v>
      </c>
      <c r="C98">
        <v>947</v>
      </c>
      <c r="D98">
        <v>185</v>
      </c>
      <c r="E98">
        <v>562</v>
      </c>
      <c r="F98">
        <v>471</v>
      </c>
      <c r="G98">
        <v>668</v>
      </c>
      <c r="I98">
        <f t="shared" si="3"/>
        <v>893</v>
      </c>
      <c r="J98">
        <f t="shared" si="4"/>
        <v>377</v>
      </c>
      <c r="K98">
        <f t="shared" si="5"/>
        <v>197</v>
      </c>
    </row>
    <row r="99" spans="2:11" x14ac:dyDescent="0.3">
      <c r="B99">
        <v>40</v>
      </c>
      <c r="C99">
        <v>953</v>
      </c>
      <c r="D99">
        <v>184</v>
      </c>
      <c r="E99">
        <v>569</v>
      </c>
      <c r="F99">
        <v>476</v>
      </c>
      <c r="G99">
        <v>682</v>
      </c>
      <c r="I99">
        <f t="shared" si="3"/>
        <v>913</v>
      </c>
      <c r="J99">
        <f t="shared" si="4"/>
        <v>385</v>
      </c>
      <c r="K99">
        <f t="shared" si="5"/>
        <v>206</v>
      </c>
    </row>
    <row r="100" spans="2:11" x14ac:dyDescent="0.3">
      <c r="B100">
        <v>59</v>
      </c>
      <c r="C100">
        <v>949</v>
      </c>
      <c r="D100">
        <v>188</v>
      </c>
      <c r="E100">
        <v>563</v>
      </c>
      <c r="F100">
        <v>463</v>
      </c>
      <c r="G100">
        <v>661</v>
      </c>
      <c r="I100">
        <f t="shared" si="3"/>
        <v>890</v>
      </c>
      <c r="J100">
        <f t="shared" si="4"/>
        <v>375</v>
      </c>
      <c r="K100">
        <f t="shared" si="5"/>
        <v>198</v>
      </c>
    </row>
    <row r="101" spans="2:11" x14ac:dyDescent="0.3">
      <c r="B101">
        <v>56</v>
      </c>
      <c r="C101">
        <v>955</v>
      </c>
      <c r="D101">
        <v>182</v>
      </c>
      <c r="E101">
        <v>560</v>
      </c>
      <c r="F101">
        <v>463</v>
      </c>
      <c r="G101">
        <v>662</v>
      </c>
      <c r="I101">
        <f t="shared" si="3"/>
        <v>899</v>
      </c>
      <c r="J101">
        <f t="shared" si="4"/>
        <v>378</v>
      </c>
      <c r="K101">
        <f t="shared" si="5"/>
        <v>199</v>
      </c>
    </row>
    <row r="102" spans="2:11" x14ac:dyDescent="0.3">
      <c r="B102">
        <v>63</v>
      </c>
      <c r="C102">
        <v>944</v>
      </c>
      <c r="D102">
        <v>198</v>
      </c>
      <c r="E102">
        <v>563</v>
      </c>
      <c r="F102">
        <v>475</v>
      </c>
      <c r="G102">
        <v>670</v>
      </c>
      <c r="I102">
        <f t="shared" si="3"/>
        <v>881</v>
      </c>
      <c r="J102">
        <f t="shared" si="4"/>
        <v>365</v>
      </c>
      <c r="K102">
        <f t="shared" si="5"/>
        <v>195</v>
      </c>
    </row>
    <row r="103" spans="2:11" x14ac:dyDescent="0.3">
      <c r="B103">
        <v>27</v>
      </c>
      <c r="C103">
        <v>947</v>
      </c>
      <c r="D103">
        <v>185</v>
      </c>
      <c r="E103">
        <v>570</v>
      </c>
      <c r="F103">
        <v>476</v>
      </c>
      <c r="G103">
        <v>668</v>
      </c>
      <c r="I103">
        <f t="shared" si="3"/>
        <v>920</v>
      </c>
      <c r="J103">
        <f t="shared" si="4"/>
        <v>385</v>
      </c>
      <c r="K103">
        <f t="shared" si="5"/>
        <v>192</v>
      </c>
    </row>
    <row r="104" spans="2:11" x14ac:dyDescent="0.3">
      <c r="B104">
        <v>35</v>
      </c>
      <c r="C104">
        <v>943</v>
      </c>
      <c r="D104">
        <v>155</v>
      </c>
      <c r="E104">
        <v>562</v>
      </c>
      <c r="F104">
        <v>464</v>
      </c>
      <c r="G104">
        <v>672</v>
      </c>
      <c r="I104">
        <f t="shared" si="3"/>
        <v>908</v>
      </c>
      <c r="J104">
        <f t="shared" si="4"/>
        <v>407</v>
      </c>
      <c r="K104">
        <f t="shared" si="5"/>
        <v>208</v>
      </c>
    </row>
    <row r="105" spans="2:11" x14ac:dyDescent="0.3">
      <c r="B105">
        <v>43</v>
      </c>
      <c r="C105">
        <v>959</v>
      </c>
      <c r="D105">
        <v>191</v>
      </c>
      <c r="E105">
        <v>560</v>
      </c>
      <c r="F105">
        <v>475</v>
      </c>
      <c r="G105">
        <v>660</v>
      </c>
      <c r="I105">
        <f t="shared" si="3"/>
        <v>916</v>
      </c>
      <c r="J105">
        <f t="shared" si="4"/>
        <v>369</v>
      </c>
      <c r="K105">
        <f t="shared" si="5"/>
        <v>185</v>
      </c>
    </row>
    <row r="106" spans="2:11" x14ac:dyDescent="0.3">
      <c r="B106">
        <v>23</v>
      </c>
      <c r="C106">
        <v>939</v>
      </c>
      <c r="D106">
        <v>149</v>
      </c>
      <c r="E106">
        <v>575</v>
      </c>
      <c r="F106">
        <v>479</v>
      </c>
      <c r="G106">
        <v>673</v>
      </c>
      <c r="I106">
        <f t="shared" si="3"/>
        <v>916</v>
      </c>
      <c r="J106">
        <f t="shared" si="4"/>
        <v>426</v>
      </c>
      <c r="K106">
        <f t="shared" si="5"/>
        <v>194</v>
      </c>
    </row>
    <row r="107" spans="2:11" x14ac:dyDescent="0.3">
      <c r="B107">
        <v>32</v>
      </c>
      <c r="C107">
        <v>949</v>
      </c>
      <c r="D107">
        <v>198</v>
      </c>
      <c r="E107">
        <v>578</v>
      </c>
      <c r="F107">
        <v>473</v>
      </c>
      <c r="G107">
        <v>665</v>
      </c>
      <c r="I107">
        <f t="shared" si="3"/>
        <v>917</v>
      </c>
      <c r="J107">
        <f t="shared" si="4"/>
        <v>380</v>
      </c>
      <c r="K107">
        <f t="shared" si="5"/>
        <v>192</v>
      </c>
    </row>
    <row r="108" spans="2:11" x14ac:dyDescent="0.3">
      <c r="B108">
        <v>46</v>
      </c>
      <c r="C108">
        <v>935</v>
      </c>
      <c r="D108">
        <v>175</v>
      </c>
      <c r="E108">
        <v>562</v>
      </c>
      <c r="F108">
        <v>471</v>
      </c>
      <c r="G108">
        <v>678</v>
      </c>
      <c r="I108">
        <f t="shared" si="3"/>
        <v>889</v>
      </c>
      <c r="J108">
        <f t="shared" si="4"/>
        <v>387</v>
      </c>
      <c r="K108">
        <f t="shared" si="5"/>
        <v>207</v>
      </c>
    </row>
    <row r="109" spans="2:11" x14ac:dyDescent="0.3">
      <c r="B109">
        <v>65</v>
      </c>
      <c r="C109">
        <v>950</v>
      </c>
      <c r="D109">
        <v>191</v>
      </c>
      <c r="E109">
        <v>563</v>
      </c>
      <c r="F109">
        <v>474</v>
      </c>
      <c r="G109">
        <v>664</v>
      </c>
      <c r="I109">
        <f t="shared" si="3"/>
        <v>885</v>
      </c>
      <c r="J109">
        <f t="shared" si="4"/>
        <v>372</v>
      </c>
      <c r="K109">
        <f t="shared" si="5"/>
        <v>190</v>
      </c>
    </row>
    <row r="110" spans="2:11" x14ac:dyDescent="0.3">
      <c r="B110">
        <v>71</v>
      </c>
      <c r="C110">
        <v>967</v>
      </c>
      <c r="D110">
        <v>185</v>
      </c>
      <c r="E110">
        <v>572</v>
      </c>
      <c r="F110">
        <v>479</v>
      </c>
      <c r="G110">
        <v>677</v>
      </c>
      <c r="I110">
        <f t="shared" si="3"/>
        <v>896</v>
      </c>
      <c r="J110">
        <f t="shared" si="4"/>
        <v>387</v>
      </c>
      <c r="K110">
        <f t="shared" si="5"/>
        <v>198</v>
      </c>
    </row>
    <row r="111" spans="2:11" x14ac:dyDescent="0.3">
      <c r="B111">
        <v>63</v>
      </c>
      <c r="C111">
        <v>949</v>
      </c>
      <c r="D111">
        <v>185</v>
      </c>
      <c r="E111">
        <v>561</v>
      </c>
      <c r="F111">
        <v>485</v>
      </c>
      <c r="G111">
        <v>684</v>
      </c>
      <c r="I111">
        <f t="shared" si="3"/>
        <v>886</v>
      </c>
      <c r="J111">
        <f t="shared" si="4"/>
        <v>376</v>
      </c>
      <c r="K111">
        <f t="shared" si="5"/>
        <v>199</v>
      </c>
    </row>
    <row r="112" spans="2:11" x14ac:dyDescent="0.3">
      <c r="B112">
        <v>44</v>
      </c>
      <c r="C112">
        <v>955</v>
      </c>
      <c r="D112">
        <v>187</v>
      </c>
      <c r="E112">
        <v>561</v>
      </c>
      <c r="F112">
        <v>480</v>
      </c>
      <c r="G112">
        <v>669</v>
      </c>
      <c r="I112">
        <f t="shared" si="3"/>
        <v>911</v>
      </c>
      <c r="J112">
        <f t="shared" si="4"/>
        <v>374</v>
      </c>
      <c r="K112">
        <f t="shared" si="5"/>
        <v>189</v>
      </c>
    </row>
    <row r="113" spans="2:11" x14ac:dyDescent="0.3">
      <c r="B113">
        <v>33</v>
      </c>
      <c r="C113">
        <v>939</v>
      </c>
      <c r="D113">
        <v>155</v>
      </c>
      <c r="E113">
        <v>565</v>
      </c>
      <c r="F113">
        <v>484</v>
      </c>
      <c r="G113">
        <v>672</v>
      </c>
      <c r="I113">
        <f t="shared" si="3"/>
        <v>906</v>
      </c>
      <c r="J113">
        <f t="shared" si="4"/>
        <v>410</v>
      </c>
      <c r="K113">
        <f t="shared" si="5"/>
        <v>188</v>
      </c>
    </row>
    <row r="114" spans="2:11" x14ac:dyDescent="0.3">
      <c r="B114">
        <v>24</v>
      </c>
      <c r="C114">
        <v>946</v>
      </c>
      <c r="D114">
        <v>187</v>
      </c>
      <c r="E114">
        <v>556</v>
      </c>
      <c r="F114">
        <v>472</v>
      </c>
      <c r="G114">
        <v>679</v>
      </c>
      <c r="I114">
        <f t="shared" si="3"/>
        <v>922</v>
      </c>
      <c r="J114">
        <f t="shared" si="4"/>
        <v>369</v>
      </c>
      <c r="K114">
        <f t="shared" si="5"/>
        <v>207</v>
      </c>
    </row>
    <row r="115" spans="2:11" x14ac:dyDescent="0.3">
      <c r="B115">
        <v>27</v>
      </c>
      <c r="C115">
        <v>965</v>
      </c>
      <c r="D115">
        <v>206</v>
      </c>
      <c r="E115">
        <v>559</v>
      </c>
      <c r="F115">
        <v>479</v>
      </c>
      <c r="G115">
        <v>668</v>
      </c>
      <c r="I115">
        <f t="shared" si="3"/>
        <v>938</v>
      </c>
      <c r="J115">
        <f t="shared" si="4"/>
        <v>353</v>
      </c>
      <c r="K115">
        <f t="shared" si="5"/>
        <v>189</v>
      </c>
    </row>
    <row r="116" spans="2:11" x14ac:dyDescent="0.3">
      <c r="B116">
        <v>30</v>
      </c>
      <c r="C116">
        <v>953</v>
      </c>
      <c r="D116">
        <v>200</v>
      </c>
      <c r="E116">
        <v>562</v>
      </c>
      <c r="F116">
        <v>454</v>
      </c>
      <c r="G116">
        <v>674</v>
      </c>
      <c r="I116">
        <f t="shared" si="3"/>
        <v>923</v>
      </c>
      <c r="J116">
        <f t="shared" si="4"/>
        <v>362</v>
      </c>
      <c r="K116">
        <f t="shared" si="5"/>
        <v>220</v>
      </c>
    </row>
    <row r="117" spans="2:11" x14ac:dyDescent="0.3">
      <c r="B117">
        <v>40</v>
      </c>
      <c r="C117">
        <v>952</v>
      </c>
      <c r="D117">
        <v>212</v>
      </c>
      <c r="E117">
        <v>558</v>
      </c>
      <c r="F117">
        <v>475</v>
      </c>
      <c r="G117">
        <v>674</v>
      </c>
      <c r="I117">
        <f t="shared" si="3"/>
        <v>912</v>
      </c>
      <c r="J117">
        <f t="shared" si="4"/>
        <v>346</v>
      </c>
      <c r="K117">
        <f t="shared" si="5"/>
        <v>199</v>
      </c>
    </row>
    <row r="118" spans="2:11" x14ac:dyDescent="0.3">
      <c r="B118">
        <v>37</v>
      </c>
      <c r="C118">
        <v>956</v>
      </c>
      <c r="D118">
        <v>210</v>
      </c>
      <c r="E118">
        <v>579</v>
      </c>
      <c r="F118">
        <v>464</v>
      </c>
      <c r="G118">
        <v>689</v>
      </c>
      <c r="I118">
        <f t="shared" si="3"/>
        <v>919</v>
      </c>
      <c r="J118">
        <f t="shared" si="4"/>
        <v>369</v>
      </c>
      <c r="K118">
        <f t="shared" si="5"/>
        <v>225</v>
      </c>
    </row>
    <row r="119" spans="2:11" x14ac:dyDescent="0.3">
      <c r="B119">
        <v>34</v>
      </c>
      <c r="C119">
        <v>938</v>
      </c>
      <c r="D119">
        <v>208</v>
      </c>
      <c r="E119">
        <v>567</v>
      </c>
      <c r="F119">
        <v>472</v>
      </c>
      <c r="G119">
        <v>665</v>
      </c>
      <c r="I119">
        <f t="shared" si="3"/>
        <v>904</v>
      </c>
      <c r="J119">
        <f t="shared" si="4"/>
        <v>359</v>
      </c>
      <c r="K119">
        <f t="shared" si="5"/>
        <v>193</v>
      </c>
    </row>
    <row r="120" spans="2:11" x14ac:dyDescent="0.3">
      <c r="B120">
        <v>52</v>
      </c>
      <c r="C120">
        <v>949</v>
      </c>
      <c r="D120">
        <v>184</v>
      </c>
      <c r="E120">
        <v>562</v>
      </c>
      <c r="F120">
        <v>476</v>
      </c>
      <c r="G120">
        <v>684</v>
      </c>
      <c r="I120">
        <f t="shared" si="3"/>
        <v>897</v>
      </c>
      <c r="J120">
        <f t="shared" si="4"/>
        <v>378</v>
      </c>
      <c r="K120">
        <f t="shared" si="5"/>
        <v>208</v>
      </c>
    </row>
    <row r="121" spans="2:11" x14ac:dyDescent="0.3">
      <c r="B121">
        <v>63</v>
      </c>
      <c r="C121">
        <v>962</v>
      </c>
      <c r="D121">
        <v>191</v>
      </c>
      <c r="E121">
        <v>558</v>
      </c>
      <c r="F121">
        <v>482</v>
      </c>
      <c r="G121">
        <v>681</v>
      </c>
      <c r="I121">
        <f t="shared" si="3"/>
        <v>899</v>
      </c>
      <c r="J121">
        <f t="shared" si="4"/>
        <v>367</v>
      </c>
      <c r="K121">
        <f t="shared" si="5"/>
        <v>199</v>
      </c>
    </row>
    <row r="122" spans="2:11" x14ac:dyDescent="0.3">
      <c r="B122">
        <v>30</v>
      </c>
      <c r="C122">
        <v>958</v>
      </c>
      <c r="D122">
        <v>151</v>
      </c>
      <c r="E122">
        <v>556</v>
      </c>
      <c r="F122">
        <v>478</v>
      </c>
      <c r="G122">
        <v>685</v>
      </c>
      <c r="I122">
        <f t="shared" si="3"/>
        <v>928</v>
      </c>
      <c r="J122">
        <f t="shared" si="4"/>
        <v>405</v>
      </c>
      <c r="K122">
        <f t="shared" si="5"/>
        <v>207</v>
      </c>
    </row>
    <row r="123" spans="2:11" x14ac:dyDescent="0.3">
      <c r="B123">
        <v>45</v>
      </c>
      <c r="C123">
        <v>978</v>
      </c>
      <c r="D123">
        <v>191</v>
      </c>
      <c r="E123">
        <v>577</v>
      </c>
      <c r="F123">
        <v>479</v>
      </c>
      <c r="G123">
        <v>666</v>
      </c>
      <c r="I123">
        <f t="shared" si="3"/>
        <v>933</v>
      </c>
      <c r="J123">
        <f t="shared" si="4"/>
        <v>386</v>
      </c>
      <c r="K123">
        <f t="shared" si="5"/>
        <v>187</v>
      </c>
    </row>
    <row r="124" spans="2:11" x14ac:dyDescent="0.3">
      <c r="B124">
        <v>54</v>
      </c>
      <c r="C124">
        <v>963</v>
      </c>
      <c r="D124">
        <v>212</v>
      </c>
      <c r="E124">
        <v>562</v>
      </c>
      <c r="F124">
        <v>471</v>
      </c>
      <c r="G124">
        <v>672</v>
      </c>
      <c r="I124">
        <f t="shared" si="3"/>
        <v>909</v>
      </c>
      <c r="J124">
        <f t="shared" si="4"/>
        <v>350</v>
      </c>
      <c r="K124">
        <f t="shared" si="5"/>
        <v>201</v>
      </c>
    </row>
    <row r="125" spans="2:11" x14ac:dyDescent="0.3">
      <c r="B125">
        <v>39</v>
      </c>
      <c r="C125">
        <v>944</v>
      </c>
      <c r="D125">
        <v>213</v>
      </c>
      <c r="E125">
        <v>558</v>
      </c>
      <c r="F125">
        <v>461</v>
      </c>
      <c r="G125">
        <v>682</v>
      </c>
      <c r="I125">
        <f t="shared" si="3"/>
        <v>905</v>
      </c>
      <c r="J125">
        <f t="shared" si="4"/>
        <v>345</v>
      </c>
      <c r="K125">
        <f t="shared" si="5"/>
        <v>221</v>
      </c>
    </row>
    <row r="126" spans="2:11" x14ac:dyDescent="0.3">
      <c r="B126">
        <v>60</v>
      </c>
      <c r="C126">
        <v>951</v>
      </c>
      <c r="D126">
        <v>211</v>
      </c>
      <c r="E126">
        <v>562</v>
      </c>
      <c r="F126">
        <v>485</v>
      </c>
      <c r="G126">
        <v>674</v>
      </c>
      <c r="I126">
        <f t="shared" si="3"/>
        <v>891</v>
      </c>
      <c r="J126">
        <f t="shared" si="4"/>
        <v>351</v>
      </c>
      <c r="K126">
        <f t="shared" si="5"/>
        <v>189</v>
      </c>
    </row>
    <row r="127" spans="2:11" x14ac:dyDescent="0.3">
      <c r="B127">
        <v>58</v>
      </c>
      <c r="C127">
        <v>935</v>
      </c>
      <c r="D127">
        <v>208</v>
      </c>
      <c r="E127">
        <v>553</v>
      </c>
      <c r="F127">
        <v>481</v>
      </c>
      <c r="G127">
        <v>687</v>
      </c>
      <c r="I127">
        <f t="shared" si="3"/>
        <v>877</v>
      </c>
      <c r="J127">
        <f t="shared" si="4"/>
        <v>345</v>
      </c>
      <c r="K127">
        <f t="shared" si="5"/>
        <v>206</v>
      </c>
    </row>
    <row r="128" spans="2:11" x14ac:dyDescent="0.3">
      <c r="B128">
        <v>59</v>
      </c>
      <c r="C128">
        <v>946</v>
      </c>
      <c r="D128">
        <v>213</v>
      </c>
      <c r="E128">
        <v>582</v>
      </c>
      <c r="F128">
        <v>478</v>
      </c>
      <c r="G128">
        <v>662</v>
      </c>
      <c r="I128">
        <f t="shared" si="3"/>
        <v>887</v>
      </c>
      <c r="J128">
        <f t="shared" si="4"/>
        <v>369</v>
      </c>
      <c r="K128">
        <f t="shared" si="5"/>
        <v>184</v>
      </c>
    </row>
    <row r="129" spans="2:11" x14ac:dyDescent="0.3">
      <c r="B129">
        <v>70</v>
      </c>
      <c r="C129">
        <v>955</v>
      </c>
      <c r="D129">
        <v>205</v>
      </c>
      <c r="E129">
        <v>557</v>
      </c>
      <c r="F129">
        <v>481</v>
      </c>
      <c r="G129">
        <v>657</v>
      </c>
      <c r="I129">
        <f t="shared" si="3"/>
        <v>885</v>
      </c>
      <c r="J129">
        <f t="shared" si="4"/>
        <v>352</v>
      </c>
      <c r="K129">
        <f t="shared" si="5"/>
        <v>176</v>
      </c>
    </row>
    <row r="130" spans="2:11" x14ac:dyDescent="0.3">
      <c r="B130">
        <v>36</v>
      </c>
      <c r="C130">
        <v>946</v>
      </c>
      <c r="D130">
        <v>205</v>
      </c>
      <c r="E130">
        <v>558</v>
      </c>
      <c r="F130">
        <v>460</v>
      </c>
      <c r="G130">
        <v>671</v>
      </c>
      <c r="I130">
        <f t="shared" si="3"/>
        <v>910</v>
      </c>
      <c r="J130">
        <f t="shared" si="4"/>
        <v>353</v>
      </c>
      <c r="K130">
        <f t="shared" si="5"/>
        <v>211</v>
      </c>
    </row>
    <row r="131" spans="2:11" x14ac:dyDescent="0.3">
      <c r="B131">
        <v>36</v>
      </c>
      <c r="C131">
        <v>949</v>
      </c>
      <c r="D131">
        <v>193</v>
      </c>
      <c r="E131">
        <v>564</v>
      </c>
      <c r="F131">
        <v>481</v>
      </c>
      <c r="G131">
        <v>654</v>
      </c>
      <c r="I131">
        <f t="shared" ref="I131:I194" si="6">C131-B131</f>
        <v>913</v>
      </c>
      <c r="J131">
        <f t="shared" ref="J131:J194" si="7">E131-D131</f>
        <v>371</v>
      </c>
      <c r="K131">
        <f t="shared" ref="K131:K194" si="8">G131-F131</f>
        <v>173</v>
      </c>
    </row>
    <row r="132" spans="2:11" x14ac:dyDescent="0.3">
      <c r="B132">
        <v>27</v>
      </c>
      <c r="C132">
        <v>951</v>
      </c>
      <c r="D132">
        <v>204</v>
      </c>
      <c r="E132">
        <v>555</v>
      </c>
      <c r="F132">
        <v>478</v>
      </c>
      <c r="G132">
        <v>649</v>
      </c>
      <c r="I132">
        <f t="shared" si="6"/>
        <v>924</v>
      </c>
      <c r="J132">
        <f t="shared" si="7"/>
        <v>351</v>
      </c>
      <c r="K132">
        <f t="shared" si="8"/>
        <v>171</v>
      </c>
    </row>
    <row r="133" spans="2:11" x14ac:dyDescent="0.3">
      <c r="B133">
        <v>58</v>
      </c>
      <c r="C133">
        <v>941</v>
      </c>
      <c r="D133">
        <v>187</v>
      </c>
      <c r="E133">
        <v>561</v>
      </c>
      <c r="F133">
        <v>475</v>
      </c>
      <c r="G133">
        <v>672</v>
      </c>
      <c r="I133">
        <f t="shared" si="6"/>
        <v>883</v>
      </c>
      <c r="J133">
        <f t="shared" si="7"/>
        <v>374</v>
      </c>
      <c r="K133">
        <f t="shared" si="8"/>
        <v>197</v>
      </c>
    </row>
    <row r="134" spans="2:11" x14ac:dyDescent="0.3">
      <c r="B134">
        <v>56</v>
      </c>
      <c r="C134">
        <v>962</v>
      </c>
      <c r="D134">
        <v>191</v>
      </c>
      <c r="E134">
        <v>560</v>
      </c>
      <c r="F134">
        <v>483</v>
      </c>
      <c r="G134">
        <v>688</v>
      </c>
      <c r="I134">
        <f t="shared" si="6"/>
        <v>906</v>
      </c>
      <c r="J134">
        <f t="shared" si="7"/>
        <v>369</v>
      </c>
      <c r="K134">
        <f t="shared" si="8"/>
        <v>205</v>
      </c>
    </row>
    <row r="135" spans="2:11" x14ac:dyDescent="0.3">
      <c r="B135">
        <v>36</v>
      </c>
      <c r="C135">
        <v>957</v>
      </c>
      <c r="D135">
        <v>209</v>
      </c>
      <c r="E135">
        <v>557</v>
      </c>
      <c r="F135">
        <v>477</v>
      </c>
      <c r="G135">
        <v>687</v>
      </c>
      <c r="I135">
        <f t="shared" si="6"/>
        <v>921</v>
      </c>
      <c r="J135">
        <f t="shared" si="7"/>
        <v>348</v>
      </c>
      <c r="K135">
        <f t="shared" si="8"/>
        <v>210</v>
      </c>
    </row>
    <row r="136" spans="2:11" x14ac:dyDescent="0.3">
      <c r="B136">
        <v>11</v>
      </c>
      <c r="C136">
        <v>961</v>
      </c>
      <c r="D136">
        <v>179</v>
      </c>
      <c r="E136">
        <v>571</v>
      </c>
      <c r="F136">
        <v>476</v>
      </c>
      <c r="G136">
        <v>672</v>
      </c>
      <c r="I136">
        <f t="shared" si="6"/>
        <v>950</v>
      </c>
      <c r="J136">
        <f t="shared" si="7"/>
        <v>392</v>
      </c>
      <c r="K136">
        <f t="shared" si="8"/>
        <v>196</v>
      </c>
    </row>
    <row r="137" spans="2:11" x14ac:dyDescent="0.3">
      <c r="B137">
        <v>39</v>
      </c>
      <c r="C137">
        <v>956</v>
      </c>
      <c r="D137">
        <v>200</v>
      </c>
      <c r="E137">
        <v>557</v>
      </c>
      <c r="F137">
        <v>469</v>
      </c>
      <c r="G137">
        <v>659</v>
      </c>
      <c r="I137">
        <f t="shared" si="6"/>
        <v>917</v>
      </c>
      <c r="J137">
        <f t="shared" si="7"/>
        <v>357</v>
      </c>
      <c r="K137">
        <f t="shared" si="8"/>
        <v>190</v>
      </c>
    </row>
    <row r="138" spans="2:11" x14ac:dyDescent="0.3">
      <c r="B138">
        <v>27</v>
      </c>
      <c r="C138">
        <v>943</v>
      </c>
      <c r="D138">
        <v>189</v>
      </c>
      <c r="E138">
        <v>558</v>
      </c>
      <c r="F138">
        <v>478</v>
      </c>
      <c r="G138">
        <v>660</v>
      </c>
      <c r="I138">
        <f t="shared" si="6"/>
        <v>916</v>
      </c>
      <c r="J138">
        <f t="shared" si="7"/>
        <v>369</v>
      </c>
      <c r="K138">
        <f t="shared" si="8"/>
        <v>182</v>
      </c>
    </row>
    <row r="139" spans="2:11" x14ac:dyDescent="0.3">
      <c r="B139">
        <v>29</v>
      </c>
      <c r="C139">
        <v>950</v>
      </c>
      <c r="D139">
        <v>185</v>
      </c>
      <c r="E139">
        <v>560</v>
      </c>
      <c r="F139">
        <v>481</v>
      </c>
      <c r="G139">
        <v>659</v>
      </c>
      <c r="I139">
        <f t="shared" si="6"/>
        <v>921</v>
      </c>
      <c r="J139">
        <f t="shared" si="7"/>
        <v>375</v>
      </c>
      <c r="K139">
        <f t="shared" si="8"/>
        <v>178</v>
      </c>
    </row>
    <row r="140" spans="2:11" x14ac:dyDescent="0.3">
      <c r="B140">
        <v>21</v>
      </c>
      <c r="C140">
        <v>951</v>
      </c>
      <c r="D140">
        <v>203</v>
      </c>
      <c r="E140">
        <v>560</v>
      </c>
      <c r="F140">
        <v>475</v>
      </c>
      <c r="G140">
        <v>672</v>
      </c>
      <c r="I140">
        <f t="shared" si="6"/>
        <v>930</v>
      </c>
      <c r="J140">
        <f t="shared" si="7"/>
        <v>357</v>
      </c>
      <c r="K140">
        <f t="shared" si="8"/>
        <v>197</v>
      </c>
    </row>
    <row r="141" spans="2:11" x14ac:dyDescent="0.3">
      <c r="B141">
        <v>22</v>
      </c>
      <c r="C141">
        <v>946</v>
      </c>
      <c r="D141">
        <v>198</v>
      </c>
      <c r="E141">
        <v>553</v>
      </c>
      <c r="F141">
        <v>483</v>
      </c>
      <c r="G141">
        <v>663</v>
      </c>
      <c r="I141">
        <f t="shared" si="6"/>
        <v>924</v>
      </c>
      <c r="J141">
        <f t="shared" si="7"/>
        <v>355</v>
      </c>
      <c r="K141">
        <f t="shared" si="8"/>
        <v>180</v>
      </c>
    </row>
    <row r="142" spans="2:11" x14ac:dyDescent="0.3">
      <c r="B142">
        <v>37</v>
      </c>
      <c r="C142">
        <v>954</v>
      </c>
      <c r="D142">
        <v>204</v>
      </c>
      <c r="E142">
        <v>558</v>
      </c>
      <c r="F142">
        <v>463</v>
      </c>
      <c r="G142">
        <v>670</v>
      </c>
      <c r="I142">
        <f t="shared" si="6"/>
        <v>917</v>
      </c>
      <c r="J142">
        <f t="shared" si="7"/>
        <v>354</v>
      </c>
      <c r="K142">
        <f t="shared" si="8"/>
        <v>207</v>
      </c>
    </row>
    <row r="143" spans="2:11" x14ac:dyDescent="0.3">
      <c r="B143">
        <v>65</v>
      </c>
      <c r="C143">
        <v>945</v>
      </c>
      <c r="D143">
        <v>190</v>
      </c>
      <c r="E143">
        <v>561</v>
      </c>
      <c r="F143">
        <v>481</v>
      </c>
      <c r="G143">
        <v>664</v>
      </c>
      <c r="I143">
        <f t="shared" si="6"/>
        <v>880</v>
      </c>
      <c r="J143">
        <f t="shared" si="7"/>
        <v>371</v>
      </c>
      <c r="K143">
        <f t="shared" si="8"/>
        <v>183</v>
      </c>
    </row>
    <row r="144" spans="2:11" x14ac:dyDescent="0.3">
      <c r="B144">
        <v>38</v>
      </c>
      <c r="C144">
        <v>969</v>
      </c>
      <c r="D144">
        <v>178</v>
      </c>
      <c r="E144">
        <v>561</v>
      </c>
      <c r="F144">
        <v>478</v>
      </c>
      <c r="G144">
        <v>664</v>
      </c>
      <c r="I144">
        <f t="shared" si="6"/>
        <v>931</v>
      </c>
      <c r="J144">
        <f t="shared" si="7"/>
        <v>383</v>
      </c>
      <c r="K144">
        <f t="shared" si="8"/>
        <v>186</v>
      </c>
    </row>
    <row r="145" spans="2:11" x14ac:dyDescent="0.3">
      <c r="B145">
        <v>46</v>
      </c>
      <c r="C145">
        <v>959</v>
      </c>
      <c r="D145">
        <v>163</v>
      </c>
      <c r="E145">
        <v>561</v>
      </c>
      <c r="F145">
        <v>479</v>
      </c>
      <c r="G145">
        <v>691</v>
      </c>
      <c r="I145">
        <f t="shared" si="6"/>
        <v>913</v>
      </c>
      <c r="J145">
        <f t="shared" si="7"/>
        <v>398</v>
      </c>
      <c r="K145">
        <f t="shared" si="8"/>
        <v>212</v>
      </c>
    </row>
    <row r="146" spans="2:11" x14ac:dyDescent="0.3">
      <c r="B146">
        <v>25</v>
      </c>
      <c r="C146">
        <v>947</v>
      </c>
      <c r="D146">
        <v>199</v>
      </c>
      <c r="E146">
        <v>564</v>
      </c>
      <c r="F146">
        <v>476</v>
      </c>
      <c r="G146">
        <v>658</v>
      </c>
      <c r="I146">
        <f t="shared" si="6"/>
        <v>922</v>
      </c>
      <c r="J146">
        <f t="shared" si="7"/>
        <v>365</v>
      </c>
      <c r="K146">
        <f t="shared" si="8"/>
        <v>182</v>
      </c>
    </row>
    <row r="147" spans="2:11" x14ac:dyDescent="0.3">
      <c r="B147">
        <v>44</v>
      </c>
      <c r="C147">
        <v>945</v>
      </c>
      <c r="D147">
        <v>176</v>
      </c>
      <c r="E147">
        <v>564</v>
      </c>
      <c r="F147">
        <v>489</v>
      </c>
      <c r="G147">
        <v>665</v>
      </c>
      <c r="I147">
        <f t="shared" si="6"/>
        <v>901</v>
      </c>
      <c r="J147">
        <f t="shared" si="7"/>
        <v>388</v>
      </c>
      <c r="K147">
        <f t="shared" si="8"/>
        <v>176</v>
      </c>
    </row>
    <row r="148" spans="2:11" x14ac:dyDescent="0.3">
      <c r="B148">
        <v>26</v>
      </c>
      <c r="C148">
        <v>957</v>
      </c>
      <c r="D148">
        <v>202</v>
      </c>
      <c r="E148">
        <v>562</v>
      </c>
      <c r="F148">
        <v>481</v>
      </c>
      <c r="G148">
        <v>662</v>
      </c>
      <c r="I148">
        <f t="shared" si="6"/>
        <v>931</v>
      </c>
      <c r="J148">
        <f t="shared" si="7"/>
        <v>360</v>
      </c>
      <c r="K148">
        <f t="shared" si="8"/>
        <v>181</v>
      </c>
    </row>
    <row r="149" spans="2:11" x14ac:dyDescent="0.3">
      <c r="B149">
        <v>47</v>
      </c>
      <c r="C149">
        <v>951</v>
      </c>
      <c r="D149">
        <v>168</v>
      </c>
      <c r="E149">
        <v>562</v>
      </c>
      <c r="F149">
        <v>476</v>
      </c>
      <c r="G149">
        <v>671</v>
      </c>
      <c r="I149">
        <f t="shared" si="6"/>
        <v>904</v>
      </c>
      <c r="J149">
        <f t="shared" si="7"/>
        <v>394</v>
      </c>
      <c r="K149">
        <f t="shared" si="8"/>
        <v>195</v>
      </c>
    </row>
    <row r="150" spans="2:11" x14ac:dyDescent="0.3">
      <c r="B150">
        <v>4</v>
      </c>
      <c r="C150">
        <v>958</v>
      </c>
      <c r="D150">
        <v>172</v>
      </c>
      <c r="E150">
        <v>559</v>
      </c>
      <c r="F150">
        <v>470</v>
      </c>
      <c r="G150">
        <v>688</v>
      </c>
      <c r="I150">
        <f t="shared" si="6"/>
        <v>954</v>
      </c>
      <c r="J150">
        <f t="shared" si="7"/>
        <v>387</v>
      </c>
      <c r="K150">
        <f t="shared" si="8"/>
        <v>218</v>
      </c>
    </row>
    <row r="151" spans="2:11" x14ac:dyDescent="0.3">
      <c r="B151">
        <v>19</v>
      </c>
      <c r="C151">
        <v>955</v>
      </c>
      <c r="D151">
        <v>193</v>
      </c>
      <c r="E151">
        <v>568</v>
      </c>
      <c r="F151">
        <v>476</v>
      </c>
      <c r="G151">
        <v>662</v>
      </c>
      <c r="I151">
        <f t="shared" si="6"/>
        <v>936</v>
      </c>
      <c r="J151">
        <f t="shared" si="7"/>
        <v>375</v>
      </c>
      <c r="K151">
        <f t="shared" si="8"/>
        <v>186</v>
      </c>
    </row>
    <row r="152" spans="2:11" x14ac:dyDescent="0.3">
      <c r="B152">
        <v>6</v>
      </c>
      <c r="C152">
        <v>954</v>
      </c>
      <c r="D152">
        <v>194</v>
      </c>
      <c r="E152">
        <v>572</v>
      </c>
      <c r="F152">
        <v>472</v>
      </c>
      <c r="G152">
        <v>661</v>
      </c>
      <c r="I152">
        <f t="shared" si="6"/>
        <v>948</v>
      </c>
      <c r="J152">
        <f t="shared" si="7"/>
        <v>378</v>
      </c>
      <c r="K152">
        <f t="shared" si="8"/>
        <v>189</v>
      </c>
    </row>
    <row r="153" spans="2:11" x14ac:dyDescent="0.3">
      <c r="B153">
        <v>30</v>
      </c>
      <c r="C153">
        <v>954</v>
      </c>
      <c r="D153">
        <v>188</v>
      </c>
      <c r="E153">
        <v>563</v>
      </c>
      <c r="F153">
        <v>482</v>
      </c>
      <c r="G153">
        <v>667</v>
      </c>
      <c r="I153">
        <f t="shared" si="6"/>
        <v>924</v>
      </c>
      <c r="J153">
        <f t="shared" si="7"/>
        <v>375</v>
      </c>
      <c r="K153">
        <f t="shared" si="8"/>
        <v>185</v>
      </c>
    </row>
    <row r="154" spans="2:11" x14ac:dyDescent="0.3">
      <c r="B154">
        <v>23</v>
      </c>
      <c r="C154">
        <v>952</v>
      </c>
      <c r="D154">
        <v>196</v>
      </c>
      <c r="E154">
        <v>565</v>
      </c>
      <c r="F154">
        <v>467</v>
      </c>
      <c r="G154">
        <v>658</v>
      </c>
      <c r="I154">
        <f t="shared" si="6"/>
        <v>929</v>
      </c>
      <c r="J154">
        <f t="shared" si="7"/>
        <v>369</v>
      </c>
      <c r="K154">
        <f t="shared" si="8"/>
        <v>191</v>
      </c>
    </row>
    <row r="155" spans="2:11" x14ac:dyDescent="0.3">
      <c r="B155">
        <v>23</v>
      </c>
      <c r="C155">
        <v>946</v>
      </c>
      <c r="D155">
        <v>212</v>
      </c>
      <c r="E155">
        <v>554</v>
      </c>
      <c r="F155">
        <v>466</v>
      </c>
      <c r="G155">
        <v>657</v>
      </c>
      <c r="I155">
        <f t="shared" si="6"/>
        <v>923</v>
      </c>
      <c r="J155">
        <f t="shared" si="7"/>
        <v>342</v>
      </c>
      <c r="K155">
        <f t="shared" si="8"/>
        <v>191</v>
      </c>
    </row>
    <row r="156" spans="2:11" x14ac:dyDescent="0.3">
      <c r="B156">
        <v>4</v>
      </c>
      <c r="C156">
        <v>959</v>
      </c>
      <c r="D156">
        <v>165</v>
      </c>
      <c r="E156">
        <v>551</v>
      </c>
      <c r="F156">
        <v>469</v>
      </c>
      <c r="G156">
        <v>667</v>
      </c>
      <c r="I156">
        <f t="shared" si="6"/>
        <v>955</v>
      </c>
      <c r="J156">
        <f t="shared" si="7"/>
        <v>386</v>
      </c>
      <c r="K156">
        <f t="shared" si="8"/>
        <v>198</v>
      </c>
    </row>
    <row r="157" spans="2:11" x14ac:dyDescent="0.3">
      <c r="B157">
        <v>4</v>
      </c>
      <c r="C157">
        <v>956</v>
      </c>
      <c r="D157">
        <v>180</v>
      </c>
      <c r="E157">
        <v>569</v>
      </c>
      <c r="F157">
        <v>486</v>
      </c>
      <c r="G157">
        <v>658</v>
      </c>
      <c r="I157">
        <f t="shared" si="6"/>
        <v>952</v>
      </c>
      <c r="J157">
        <f t="shared" si="7"/>
        <v>389</v>
      </c>
      <c r="K157">
        <f t="shared" si="8"/>
        <v>172</v>
      </c>
    </row>
    <row r="158" spans="2:11" x14ac:dyDescent="0.3">
      <c r="B158">
        <v>6</v>
      </c>
      <c r="C158">
        <v>954</v>
      </c>
      <c r="D158">
        <v>174</v>
      </c>
      <c r="E158">
        <v>564</v>
      </c>
      <c r="F158">
        <v>483</v>
      </c>
      <c r="G158">
        <v>671</v>
      </c>
      <c r="I158">
        <f t="shared" si="6"/>
        <v>948</v>
      </c>
      <c r="J158">
        <f t="shared" si="7"/>
        <v>390</v>
      </c>
      <c r="K158">
        <f t="shared" si="8"/>
        <v>188</v>
      </c>
    </row>
    <row r="159" spans="2:11" x14ac:dyDescent="0.3">
      <c r="B159">
        <v>31</v>
      </c>
      <c r="C159">
        <v>958</v>
      </c>
      <c r="D159">
        <v>203</v>
      </c>
      <c r="E159">
        <v>565</v>
      </c>
      <c r="F159">
        <v>479</v>
      </c>
      <c r="G159">
        <v>664</v>
      </c>
      <c r="I159">
        <f t="shared" si="6"/>
        <v>927</v>
      </c>
      <c r="J159">
        <f t="shared" si="7"/>
        <v>362</v>
      </c>
      <c r="K159">
        <f t="shared" si="8"/>
        <v>185</v>
      </c>
    </row>
    <row r="160" spans="2:11" x14ac:dyDescent="0.3">
      <c r="B160">
        <v>4</v>
      </c>
      <c r="C160">
        <v>949</v>
      </c>
      <c r="D160">
        <v>206</v>
      </c>
      <c r="E160">
        <v>559</v>
      </c>
      <c r="F160">
        <v>480</v>
      </c>
      <c r="G160">
        <v>656</v>
      </c>
      <c r="I160">
        <f t="shared" si="6"/>
        <v>945</v>
      </c>
      <c r="J160">
        <f t="shared" si="7"/>
        <v>353</v>
      </c>
      <c r="K160">
        <f t="shared" si="8"/>
        <v>176</v>
      </c>
    </row>
    <row r="161" spans="2:11" x14ac:dyDescent="0.3">
      <c r="B161">
        <v>8</v>
      </c>
      <c r="C161">
        <v>971</v>
      </c>
      <c r="D161">
        <v>208</v>
      </c>
      <c r="E161">
        <v>561</v>
      </c>
      <c r="F161">
        <v>476</v>
      </c>
      <c r="G161">
        <v>678</v>
      </c>
      <c r="I161">
        <f t="shared" si="6"/>
        <v>963</v>
      </c>
      <c r="J161">
        <f t="shared" si="7"/>
        <v>353</v>
      </c>
      <c r="K161">
        <f t="shared" si="8"/>
        <v>202</v>
      </c>
    </row>
    <row r="162" spans="2:11" x14ac:dyDescent="0.3">
      <c r="B162">
        <v>42</v>
      </c>
      <c r="C162">
        <v>948</v>
      </c>
      <c r="D162">
        <v>215</v>
      </c>
      <c r="E162">
        <v>556</v>
      </c>
      <c r="F162">
        <v>463</v>
      </c>
      <c r="G162">
        <v>681</v>
      </c>
      <c r="I162">
        <f t="shared" si="6"/>
        <v>906</v>
      </c>
      <c r="J162">
        <f t="shared" si="7"/>
        <v>341</v>
      </c>
      <c r="K162">
        <f t="shared" si="8"/>
        <v>218</v>
      </c>
    </row>
    <row r="163" spans="2:11" x14ac:dyDescent="0.3">
      <c r="B163">
        <v>15</v>
      </c>
      <c r="C163">
        <v>976</v>
      </c>
      <c r="D163">
        <v>196</v>
      </c>
      <c r="E163">
        <v>572</v>
      </c>
      <c r="F163">
        <v>478</v>
      </c>
      <c r="G163">
        <v>681</v>
      </c>
      <c r="I163">
        <f t="shared" si="6"/>
        <v>961</v>
      </c>
      <c r="J163">
        <f t="shared" si="7"/>
        <v>376</v>
      </c>
      <c r="K163">
        <f t="shared" si="8"/>
        <v>203</v>
      </c>
    </row>
    <row r="164" spans="2:11" x14ac:dyDescent="0.3">
      <c r="B164">
        <v>34</v>
      </c>
      <c r="C164">
        <v>958</v>
      </c>
      <c r="D164">
        <v>205</v>
      </c>
      <c r="E164">
        <v>570</v>
      </c>
      <c r="F164">
        <v>478</v>
      </c>
      <c r="G164">
        <v>676</v>
      </c>
      <c r="I164">
        <f t="shared" si="6"/>
        <v>924</v>
      </c>
      <c r="J164">
        <f t="shared" si="7"/>
        <v>365</v>
      </c>
      <c r="K164">
        <f t="shared" si="8"/>
        <v>198</v>
      </c>
    </row>
    <row r="165" spans="2:11" x14ac:dyDescent="0.3">
      <c r="B165">
        <v>26</v>
      </c>
      <c r="C165">
        <v>967</v>
      </c>
      <c r="D165">
        <v>197</v>
      </c>
      <c r="E165">
        <v>569</v>
      </c>
      <c r="F165">
        <v>476</v>
      </c>
      <c r="G165">
        <v>672</v>
      </c>
      <c r="I165">
        <f t="shared" si="6"/>
        <v>941</v>
      </c>
      <c r="J165">
        <f t="shared" si="7"/>
        <v>372</v>
      </c>
      <c r="K165">
        <f t="shared" si="8"/>
        <v>196</v>
      </c>
    </row>
    <row r="166" spans="2:11" x14ac:dyDescent="0.3">
      <c r="B166">
        <v>14</v>
      </c>
      <c r="C166">
        <v>965</v>
      </c>
      <c r="D166">
        <v>213</v>
      </c>
      <c r="E166">
        <v>563</v>
      </c>
      <c r="F166">
        <v>460</v>
      </c>
      <c r="G166">
        <v>689</v>
      </c>
      <c r="I166">
        <f t="shared" si="6"/>
        <v>951</v>
      </c>
      <c r="J166">
        <f t="shared" si="7"/>
        <v>350</v>
      </c>
      <c r="K166">
        <f t="shared" si="8"/>
        <v>229</v>
      </c>
    </row>
    <row r="167" spans="2:11" x14ac:dyDescent="0.3">
      <c r="B167">
        <v>35</v>
      </c>
      <c r="C167">
        <v>955</v>
      </c>
      <c r="D167">
        <v>197</v>
      </c>
      <c r="E167">
        <v>554</v>
      </c>
      <c r="F167">
        <v>483</v>
      </c>
      <c r="G167">
        <v>675</v>
      </c>
      <c r="I167">
        <f t="shared" si="6"/>
        <v>920</v>
      </c>
      <c r="J167">
        <f t="shared" si="7"/>
        <v>357</v>
      </c>
      <c r="K167">
        <f t="shared" si="8"/>
        <v>192</v>
      </c>
    </row>
    <row r="168" spans="2:11" x14ac:dyDescent="0.3">
      <c r="B168">
        <v>18</v>
      </c>
      <c r="C168">
        <v>962</v>
      </c>
      <c r="D168">
        <v>222</v>
      </c>
      <c r="E168">
        <v>569</v>
      </c>
      <c r="F168">
        <v>466</v>
      </c>
      <c r="G168">
        <v>669</v>
      </c>
      <c r="I168">
        <f t="shared" si="6"/>
        <v>944</v>
      </c>
      <c r="J168">
        <f t="shared" si="7"/>
        <v>347</v>
      </c>
      <c r="K168">
        <f t="shared" si="8"/>
        <v>203</v>
      </c>
    </row>
    <row r="169" spans="2:11" x14ac:dyDescent="0.3">
      <c r="B169">
        <v>15</v>
      </c>
      <c r="C169">
        <v>966</v>
      </c>
      <c r="D169">
        <v>214</v>
      </c>
      <c r="E169">
        <v>563</v>
      </c>
      <c r="F169">
        <v>470</v>
      </c>
      <c r="G169">
        <v>675</v>
      </c>
      <c r="I169">
        <f t="shared" si="6"/>
        <v>951</v>
      </c>
      <c r="J169">
        <f t="shared" si="7"/>
        <v>349</v>
      </c>
      <c r="K169">
        <f t="shared" si="8"/>
        <v>205</v>
      </c>
    </row>
    <row r="170" spans="2:11" x14ac:dyDescent="0.3">
      <c r="B170">
        <v>32</v>
      </c>
      <c r="C170">
        <v>966</v>
      </c>
      <c r="D170">
        <v>212</v>
      </c>
      <c r="E170">
        <v>567</v>
      </c>
      <c r="F170">
        <v>485</v>
      </c>
      <c r="G170">
        <v>665</v>
      </c>
      <c r="I170">
        <f t="shared" si="6"/>
        <v>934</v>
      </c>
      <c r="J170">
        <f t="shared" si="7"/>
        <v>355</v>
      </c>
      <c r="K170">
        <f t="shared" si="8"/>
        <v>180</v>
      </c>
    </row>
    <row r="171" spans="2:11" x14ac:dyDescent="0.3">
      <c r="B171">
        <v>19</v>
      </c>
      <c r="C171">
        <v>973</v>
      </c>
      <c r="D171">
        <v>220</v>
      </c>
      <c r="E171">
        <v>565</v>
      </c>
      <c r="F171">
        <v>479</v>
      </c>
      <c r="G171">
        <v>665</v>
      </c>
      <c r="I171">
        <f t="shared" si="6"/>
        <v>954</v>
      </c>
      <c r="J171">
        <f t="shared" si="7"/>
        <v>345</v>
      </c>
      <c r="K171">
        <f t="shared" si="8"/>
        <v>186</v>
      </c>
    </row>
    <row r="172" spans="2:11" x14ac:dyDescent="0.3">
      <c r="B172">
        <v>32</v>
      </c>
      <c r="C172">
        <v>953</v>
      </c>
      <c r="D172">
        <v>222</v>
      </c>
      <c r="E172">
        <v>570</v>
      </c>
      <c r="F172">
        <v>468</v>
      </c>
      <c r="G172">
        <v>660</v>
      </c>
      <c r="I172">
        <f t="shared" si="6"/>
        <v>921</v>
      </c>
      <c r="J172">
        <f t="shared" si="7"/>
        <v>348</v>
      </c>
      <c r="K172">
        <f t="shared" si="8"/>
        <v>192</v>
      </c>
    </row>
    <row r="173" spans="2:11" x14ac:dyDescent="0.3">
      <c r="B173">
        <v>12</v>
      </c>
      <c r="C173">
        <v>960</v>
      </c>
      <c r="D173">
        <v>224</v>
      </c>
      <c r="E173">
        <v>558</v>
      </c>
      <c r="F173">
        <v>476</v>
      </c>
      <c r="G173">
        <v>693</v>
      </c>
      <c r="I173">
        <f t="shared" si="6"/>
        <v>948</v>
      </c>
      <c r="J173">
        <f t="shared" si="7"/>
        <v>334</v>
      </c>
      <c r="K173">
        <f t="shared" si="8"/>
        <v>217</v>
      </c>
    </row>
    <row r="174" spans="2:11" x14ac:dyDescent="0.3">
      <c r="B174">
        <v>18</v>
      </c>
      <c r="C174">
        <v>954</v>
      </c>
      <c r="D174">
        <v>218</v>
      </c>
      <c r="E174">
        <v>556</v>
      </c>
      <c r="F174">
        <v>482</v>
      </c>
      <c r="G174">
        <v>671</v>
      </c>
      <c r="I174">
        <f t="shared" si="6"/>
        <v>936</v>
      </c>
      <c r="J174">
        <f t="shared" si="7"/>
        <v>338</v>
      </c>
      <c r="K174">
        <f t="shared" si="8"/>
        <v>189</v>
      </c>
    </row>
    <row r="175" spans="2:11" x14ac:dyDescent="0.3">
      <c r="B175">
        <v>40</v>
      </c>
      <c r="C175">
        <v>949</v>
      </c>
      <c r="D175">
        <v>217</v>
      </c>
      <c r="E175">
        <v>556</v>
      </c>
      <c r="F175">
        <v>470</v>
      </c>
      <c r="G175">
        <v>664</v>
      </c>
      <c r="I175">
        <f t="shared" si="6"/>
        <v>909</v>
      </c>
      <c r="J175">
        <f t="shared" si="7"/>
        <v>339</v>
      </c>
      <c r="K175">
        <f t="shared" si="8"/>
        <v>194</v>
      </c>
    </row>
    <row r="176" spans="2:11" x14ac:dyDescent="0.3">
      <c r="B176">
        <v>8</v>
      </c>
      <c r="C176">
        <v>949</v>
      </c>
      <c r="D176">
        <v>196</v>
      </c>
      <c r="E176">
        <v>562</v>
      </c>
      <c r="F176">
        <v>471</v>
      </c>
      <c r="G176">
        <v>673</v>
      </c>
      <c r="I176">
        <f t="shared" si="6"/>
        <v>941</v>
      </c>
      <c r="J176">
        <f t="shared" si="7"/>
        <v>366</v>
      </c>
      <c r="K176">
        <f t="shared" si="8"/>
        <v>202</v>
      </c>
    </row>
    <row r="177" spans="2:11" x14ac:dyDescent="0.3">
      <c r="B177">
        <v>40</v>
      </c>
      <c r="C177">
        <v>959</v>
      </c>
      <c r="D177">
        <v>209</v>
      </c>
      <c r="E177">
        <v>560</v>
      </c>
      <c r="F177">
        <v>473</v>
      </c>
      <c r="G177">
        <v>676</v>
      </c>
      <c r="I177">
        <f t="shared" si="6"/>
        <v>919</v>
      </c>
      <c r="J177">
        <f t="shared" si="7"/>
        <v>351</v>
      </c>
      <c r="K177">
        <f t="shared" si="8"/>
        <v>203</v>
      </c>
    </row>
    <row r="178" spans="2:11" x14ac:dyDescent="0.3">
      <c r="B178">
        <v>13</v>
      </c>
      <c r="C178">
        <v>966</v>
      </c>
      <c r="D178">
        <v>209</v>
      </c>
      <c r="E178">
        <v>558</v>
      </c>
      <c r="F178">
        <v>471</v>
      </c>
      <c r="G178">
        <v>680</v>
      </c>
      <c r="I178">
        <f t="shared" si="6"/>
        <v>953</v>
      </c>
      <c r="J178">
        <f t="shared" si="7"/>
        <v>349</v>
      </c>
      <c r="K178">
        <f t="shared" si="8"/>
        <v>209</v>
      </c>
    </row>
    <row r="179" spans="2:11" x14ac:dyDescent="0.3">
      <c r="B179">
        <v>20</v>
      </c>
      <c r="C179">
        <v>962</v>
      </c>
      <c r="D179">
        <v>179</v>
      </c>
      <c r="E179">
        <v>560</v>
      </c>
      <c r="F179">
        <v>480</v>
      </c>
      <c r="G179">
        <v>700</v>
      </c>
      <c r="I179">
        <f t="shared" si="6"/>
        <v>942</v>
      </c>
      <c r="J179">
        <f t="shared" si="7"/>
        <v>381</v>
      </c>
      <c r="K179">
        <f t="shared" si="8"/>
        <v>220</v>
      </c>
    </row>
    <row r="180" spans="2:11" x14ac:dyDescent="0.3">
      <c r="B180">
        <v>6</v>
      </c>
      <c r="C180">
        <v>965</v>
      </c>
      <c r="D180">
        <v>217</v>
      </c>
      <c r="E180">
        <v>564</v>
      </c>
      <c r="F180">
        <v>472</v>
      </c>
      <c r="G180">
        <v>668</v>
      </c>
      <c r="I180">
        <f t="shared" si="6"/>
        <v>959</v>
      </c>
      <c r="J180">
        <f t="shared" si="7"/>
        <v>347</v>
      </c>
      <c r="K180">
        <f t="shared" si="8"/>
        <v>196</v>
      </c>
    </row>
    <row r="181" spans="2:11" x14ac:dyDescent="0.3">
      <c r="B181">
        <v>42</v>
      </c>
      <c r="C181">
        <v>946</v>
      </c>
      <c r="D181">
        <v>230</v>
      </c>
      <c r="E181">
        <v>562</v>
      </c>
      <c r="F181">
        <v>463</v>
      </c>
      <c r="G181">
        <v>675</v>
      </c>
      <c r="I181">
        <f t="shared" si="6"/>
        <v>904</v>
      </c>
      <c r="J181">
        <f t="shared" si="7"/>
        <v>332</v>
      </c>
      <c r="K181">
        <f t="shared" si="8"/>
        <v>212</v>
      </c>
    </row>
    <row r="182" spans="2:11" x14ac:dyDescent="0.3">
      <c r="B182">
        <v>27</v>
      </c>
      <c r="C182">
        <v>949</v>
      </c>
      <c r="D182">
        <v>194</v>
      </c>
      <c r="E182">
        <v>555</v>
      </c>
      <c r="F182">
        <v>481</v>
      </c>
      <c r="G182">
        <v>652</v>
      </c>
      <c r="I182">
        <f t="shared" si="6"/>
        <v>922</v>
      </c>
      <c r="J182">
        <f t="shared" si="7"/>
        <v>361</v>
      </c>
      <c r="K182">
        <f t="shared" si="8"/>
        <v>171</v>
      </c>
    </row>
    <row r="183" spans="2:11" x14ac:dyDescent="0.3">
      <c r="B183">
        <v>4</v>
      </c>
      <c r="C183">
        <v>961</v>
      </c>
      <c r="D183">
        <v>204</v>
      </c>
      <c r="E183">
        <v>572</v>
      </c>
      <c r="F183">
        <v>460</v>
      </c>
      <c r="G183">
        <v>689</v>
      </c>
      <c r="I183">
        <f t="shared" si="6"/>
        <v>957</v>
      </c>
      <c r="J183">
        <f t="shared" si="7"/>
        <v>368</v>
      </c>
      <c r="K183">
        <f t="shared" si="8"/>
        <v>229</v>
      </c>
    </row>
    <row r="184" spans="2:11" x14ac:dyDescent="0.3">
      <c r="B184">
        <v>4</v>
      </c>
      <c r="C184">
        <v>951</v>
      </c>
      <c r="D184">
        <v>205</v>
      </c>
      <c r="E184">
        <v>558</v>
      </c>
      <c r="F184">
        <v>476</v>
      </c>
      <c r="G184">
        <v>664</v>
      </c>
      <c r="I184">
        <f t="shared" si="6"/>
        <v>947</v>
      </c>
      <c r="J184">
        <f t="shared" si="7"/>
        <v>353</v>
      </c>
      <c r="K184">
        <f t="shared" si="8"/>
        <v>188</v>
      </c>
    </row>
    <row r="185" spans="2:11" x14ac:dyDescent="0.3">
      <c r="B185">
        <v>4</v>
      </c>
      <c r="C185">
        <v>960</v>
      </c>
      <c r="D185">
        <v>219</v>
      </c>
      <c r="E185">
        <v>567</v>
      </c>
      <c r="F185">
        <v>466</v>
      </c>
      <c r="G185">
        <v>655</v>
      </c>
      <c r="I185">
        <f t="shared" si="6"/>
        <v>956</v>
      </c>
      <c r="J185">
        <f t="shared" si="7"/>
        <v>348</v>
      </c>
      <c r="K185">
        <f t="shared" si="8"/>
        <v>189</v>
      </c>
    </row>
    <row r="186" spans="2:11" x14ac:dyDescent="0.3">
      <c r="B186">
        <v>29</v>
      </c>
      <c r="C186">
        <v>963</v>
      </c>
      <c r="D186">
        <v>217</v>
      </c>
      <c r="E186">
        <v>557</v>
      </c>
      <c r="F186">
        <v>474</v>
      </c>
      <c r="G186">
        <v>673</v>
      </c>
      <c r="I186">
        <f t="shared" si="6"/>
        <v>934</v>
      </c>
      <c r="J186">
        <f t="shared" si="7"/>
        <v>340</v>
      </c>
      <c r="K186">
        <f t="shared" si="8"/>
        <v>199</v>
      </c>
    </row>
    <row r="187" spans="2:11" x14ac:dyDescent="0.3">
      <c r="B187">
        <v>43</v>
      </c>
      <c r="C187">
        <v>959</v>
      </c>
      <c r="D187">
        <v>227</v>
      </c>
      <c r="E187">
        <v>563</v>
      </c>
      <c r="F187">
        <v>478</v>
      </c>
      <c r="G187">
        <v>669</v>
      </c>
      <c r="I187">
        <f t="shared" si="6"/>
        <v>916</v>
      </c>
      <c r="J187">
        <f t="shared" si="7"/>
        <v>336</v>
      </c>
      <c r="K187">
        <f t="shared" si="8"/>
        <v>191</v>
      </c>
    </row>
    <row r="188" spans="2:11" x14ac:dyDescent="0.3">
      <c r="B188">
        <v>28</v>
      </c>
      <c r="C188">
        <v>973</v>
      </c>
      <c r="D188">
        <v>200</v>
      </c>
      <c r="E188">
        <v>565</v>
      </c>
      <c r="F188">
        <v>465</v>
      </c>
      <c r="G188">
        <v>685</v>
      </c>
      <c r="I188">
        <f t="shared" si="6"/>
        <v>945</v>
      </c>
      <c r="J188">
        <f t="shared" si="7"/>
        <v>365</v>
      </c>
      <c r="K188">
        <f t="shared" si="8"/>
        <v>220</v>
      </c>
    </row>
    <row r="189" spans="2:11" x14ac:dyDescent="0.3">
      <c r="B189">
        <v>43</v>
      </c>
      <c r="C189">
        <v>974</v>
      </c>
      <c r="D189">
        <v>193</v>
      </c>
      <c r="E189">
        <v>560</v>
      </c>
      <c r="F189">
        <v>477</v>
      </c>
      <c r="G189">
        <v>676</v>
      </c>
      <c r="I189">
        <f t="shared" si="6"/>
        <v>931</v>
      </c>
      <c r="J189">
        <f t="shared" si="7"/>
        <v>367</v>
      </c>
      <c r="K189">
        <f t="shared" si="8"/>
        <v>199</v>
      </c>
    </row>
    <row r="190" spans="2:11" x14ac:dyDescent="0.3">
      <c r="B190">
        <v>12</v>
      </c>
      <c r="C190">
        <v>965</v>
      </c>
      <c r="D190">
        <v>223</v>
      </c>
      <c r="E190">
        <v>553</v>
      </c>
      <c r="F190">
        <v>475</v>
      </c>
      <c r="G190">
        <v>670</v>
      </c>
      <c r="I190">
        <f t="shared" si="6"/>
        <v>953</v>
      </c>
      <c r="J190">
        <f t="shared" si="7"/>
        <v>330</v>
      </c>
      <c r="K190">
        <f t="shared" si="8"/>
        <v>195</v>
      </c>
    </row>
    <row r="191" spans="2:11" x14ac:dyDescent="0.3">
      <c r="B191">
        <v>15</v>
      </c>
      <c r="C191">
        <v>966</v>
      </c>
      <c r="D191">
        <v>227</v>
      </c>
      <c r="E191">
        <v>568</v>
      </c>
      <c r="F191">
        <v>478</v>
      </c>
      <c r="G191">
        <v>701</v>
      </c>
      <c r="I191">
        <f t="shared" si="6"/>
        <v>951</v>
      </c>
      <c r="J191">
        <f t="shared" si="7"/>
        <v>341</v>
      </c>
      <c r="K191">
        <f t="shared" si="8"/>
        <v>223</v>
      </c>
    </row>
    <row r="192" spans="2:11" x14ac:dyDescent="0.3">
      <c r="B192">
        <v>32</v>
      </c>
      <c r="C192">
        <v>959</v>
      </c>
      <c r="D192">
        <v>211</v>
      </c>
      <c r="E192">
        <v>559</v>
      </c>
      <c r="F192">
        <v>480</v>
      </c>
      <c r="G192">
        <v>652</v>
      </c>
      <c r="I192">
        <f t="shared" si="6"/>
        <v>927</v>
      </c>
      <c r="J192">
        <f t="shared" si="7"/>
        <v>348</v>
      </c>
      <c r="K192">
        <f t="shared" si="8"/>
        <v>172</v>
      </c>
    </row>
    <row r="193" spans="2:11" x14ac:dyDescent="0.3">
      <c r="B193">
        <v>27</v>
      </c>
      <c r="C193">
        <v>952</v>
      </c>
      <c r="D193">
        <v>184</v>
      </c>
      <c r="E193">
        <v>560</v>
      </c>
      <c r="F193">
        <v>480</v>
      </c>
      <c r="G193">
        <v>678</v>
      </c>
      <c r="I193">
        <f t="shared" si="6"/>
        <v>925</v>
      </c>
      <c r="J193">
        <f t="shared" si="7"/>
        <v>376</v>
      </c>
      <c r="K193">
        <f t="shared" si="8"/>
        <v>198</v>
      </c>
    </row>
    <row r="194" spans="2:11" x14ac:dyDescent="0.3">
      <c r="B194">
        <v>19</v>
      </c>
      <c r="C194">
        <v>952</v>
      </c>
      <c r="D194">
        <v>222</v>
      </c>
      <c r="E194">
        <v>563</v>
      </c>
      <c r="F194">
        <v>478</v>
      </c>
      <c r="G194">
        <v>661</v>
      </c>
      <c r="I194">
        <f t="shared" si="6"/>
        <v>933</v>
      </c>
      <c r="J194">
        <f t="shared" si="7"/>
        <v>341</v>
      </c>
      <c r="K194">
        <f t="shared" si="8"/>
        <v>183</v>
      </c>
    </row>
    <row r="195" spans="2:11" x14ac:dyDescent="0.3">
      <c r="B195">
        <v>30</v>
      </c>
      <c r="C195">
        <v>959</v>
      </c>
      <c r="D195">
        <v>224</v>
      </c>
      <c r="E195">
        <v>564</v>
      </c>
      <c r="F195">
        <v>472</v>
      </c>
      <c r="G195">
        <v>664</v>
      </c>
      <c r="I195">
        <f t="shared" ref="I195:I258" si="9">C195-B195</f>
        <v>929</v>
      </c>
      <c r="J195">
        <f t="shared" ref="J195:J258" si="10">E195-D195</f>
        <v>340</v>
      </c>
      <c r="K195">
        <f t="shared" ref="K195:K258" si="11">G195-F195</f>
        <v>192</v>
      </c>
    </row>
    <row r="196" spans="2:11" x14ac:dyDescent="0.3">
      <c r="B196">
        <v>27</v>
      </c>
      <c r="C196">
        <v>950</v>
      </c>
      <c r="D196">
        <v>218</v>
      </c>
      <c r="E196">
        <v>572</v>
      </c>
      <c r="F196">
        <v>464</v>
      </c>
      <c r="G196">
        <v>681</v>
      </c>
      <c r="I196">
        <f t="shared" si="9"/>
        <v>923</v>
      </c>
      <c r="J196">
        <f t="shared" si="10"/>
        <v>354</v>
      </c>
      <c r="K196">
        <f t="shared" si="11"/>
        <v>217</v>
      </c>
    </row>
    <row r="197" spans="2:11" x14ac:dyDescent="0.3">
      <c r="B197">
        <v>8</v>
      </c>
      <c r="C197">
        <v>958</v>
      </c>
      <c r="D197">
        <v>217</v>
      </c>
      <c r="E197">
        <v>560</v>
      </c>
      <c r="F197">
        <v>473</v>
      </c>
      <c r="G197">
        <v>674</v>
      </c>
      <c r="I197">
        <f t="shared" si="9"/>
        <v>950</v>
      </c>
      <c r="J197">
        <f t="shared" si="10"/>
        <v>343</v>
      </c>
      <c r="K197">
        <f t="shared" si="11"/>
        <v>201</v>
      </c>
    </row>
    <row r="198" spans="2:11" x14ac:dyDescent="0.3">
      <c r="B198">
        <v>29</v>
      </c>
      <c r="C198">
        <v>972</v>
      </c>
      <c r="D198">
        <v>222</v>
      </c>
      <c r="E198">
        <v>575</v>
      </c>
      <c r="F198">
        <v>474</v>
      </c>
      <c r="G198">
        <v>666</v>
      </c>
      <c r="I198">
        <f t="shared" si="9"/>
        <v>943</v>
      </c>
      <c r="J198">
        <f t="shared" si="10"/>
        <v>353</v>
      </c>
      <c r="K198">
        <f t="shared" si="11"/>
        <v>192</v>
      </c>
    </row>
    <row r="199" spans="2:11" x14ac:dyDescent="0.3">
      <c r="B199">
        <v>20</v>
      </c>
      <c r="C199">
        <v>953</v>
      </c>
      <c r="D199">
        <v>225</v>
      </c>
      <c r="E199">
        <v>564</v>
      </c>
      <c r="F199">
        <v>472</v>
      </c>
      <c r="G199">
        <v>668</v>
      </c>
      <c r="I199">
        <f t="shared" si="9"/>
        <v>933</v>
      </c>
      <c r="J199">
        <f t="shared" si="10"/>
        <v>339</v>
      </c>
      <c r="K199">
        <f t="shared" si="11"/>
        <v>196</v>
      </c>
    </row>
    <row r="200" spans="2:11" x14ac:dyDescent="0.3">
      <c r="B200">
        <v>60</v>
      </c>
      <c r="C200">
        <v>967</v>
      </c>
      <c r="D200">
        <v>211</v>
      </c>
      <c r="E200">
        <v>558</v>
      </c>
      <c r="F200">
        <v>465</v>
      </c>
      <c r="G200">
        <v>669</v>
      </c>
      <c r="I200">
        <f t="shared" si="9"/>
        <v>907</v>
      </c>
      <c r="J200">
        <f t="shared" si="10"/>
        <v>347</v>
      </c>
      <c r="K200">
        <f t="shared" si="11"/>
        <v>204</v>
      </c>
    </row>
    <row r="201" spans="2:11" x14ac:dyDescent="0.3">
      <c r="B201">
        <v>55</v>
      </c>
      <c r="C201">
        <v>960</v>
      </c>
      <c r="D201">
        <v>241</v>
      </c>
      <c r="E201">
        <v>560</v>
      </c>
      <c r="F201">
        <v>457</v>
      </c>
      <c r="G201">
        <v>667</v>
      </c>
      <c r="I201">
        <f t="shared" si="9"/>
        <v>905</v>
      </c>
      <c r="J201">
        <f t="shared" si="10"/>
        <v>319</v>
      </c>
      <c r="K201">
        <f t="shared" si="11"/>
        <v>210</v>
      </c>
    </row>
    <row r="202" spans="2:11" x14ac:dyDescent="0.3">
      <c r="B202">
        <v>24</v>
      </c>
      <c r="C202">
        <v>939</v>
      </c>
      <c r="D202">
        <v>225</v>
      </c>
      <c r="E202">
        <v>554</v>
      </c>
      <c r="F202">
        <v>473</v>
      </c>
      <c r="G202">
        <v>676</v>
      </c>
      <c r="I202">
        <f t="shared" si="9"/>
        <v>915</v>
      </c>
      <c r="J202">
        <f t="shared" si="10"/>
        <v>329</v>
      </c>
      <c r="K202">
        <f t="shared" si="11"/>
        <v>203</v>
      </c>
    </row>
    <row r="203" spans="2:11" x14ac:dyDescent="0.3">
      <c r="B203">
        <v>27</v>
      </c>
      <c r="C203">
        <v>956</v>
      </c>
      <c r="D203">
        <v>221</v>
      </c>
      <c r="E203">
        <v>554</v>
      </c>
      <c r="F203">
        <v>465</v>
      </c>
      <c r="G203">
        <v>675</v>
      </c>
      <c r="I203">
        <f t="shared" si="9"/>
        <v>929</v>
      </c>
      <c r="J203">
        <f t="shared" si="10"/>
        <v>333</v>
      </c>
      <c r="K203">
        <f t="shared" si="11"/>
        <v>210</v>
      </c>
    </row>
    <row r="204" spans="2:11" x14ac:dyDescent="0.3">
      <c r="B204">
        <v>30</v>
      </c>
      <c r="C204">
        <v>966</v>
      </c>
      <c r="D204">
        <v>177</v>
      </c>
      <c r="E204">
        <v>554</v>
      </c>
      <c r="F204">
        <v>477</v>
      </c>
      <c r="G204">
        <v>669</v>
      </c>
      <c r="I204">
        <f t="shared" si="9"/>
        <v>936</v>
      </c>
      <c r="J204">
        <f t="shared" si="10"/>
        <v>377</v>
      </c>
      <c r="K204">
        <f t="shared" si="11"/>
        <v>192</v>
      </c>
    </row>
    <row r="205" spans="2:11" x14ac:dyDescent="0.3">
      <c r="B205">
        <v>24</v>
      </c>
      <c r="C205">
        <v>949</v>
      </c>
      <c r="D205">
        <v>215</v>
      </c>
      <c r="E205">
        <v>554</v>
      </c>
      <c r="F205">
        <v>473</v>
      </c>
      <c r="G205">
        <v>696</v>
      </c>
      <c r="I205">
        <f t="shared" si="9"/>
        <v>925</v>
      </c>
      <c r="J205">
        <f t="shared" si="10"/>
        <v>339</v>
      </c>
      <c r="K205">
        <f t="shared" si="11"/>
        <v>223</v>
      </c>
    </row>
    <row r="206" spans="2:11" x14ac:dyDescent="0.3">
      <c r="B206">
        <v>21</v>
      </c>
      <c r="C206">
        <v>955</v>
      </c>
      <c r="D206">
        <v>207</v>
      </c>
      <c r="E206">
        <v>550</v>
      </c>
      <c r="F206">
        <v>462</v>
      </c>
      <c r="G206">
        <v>694</v>
      </c>
      <c r="I206">
        <f t="shared" si="9"/>
        <v>934</v>
      </c>
      <c r="J206">
        <f t="shared" si="10"/>
        <v>343</v>
      </c>
      <c r="K206">
        <f t="shared" si="11"/>
        <v>232</v>
      </c>
    </row>
    <row r="207" spans="2:11" x14ac:dyDescent="0.3">
      <c r="B207">
        <v>16</v>
      </c>
      <c r="C207">
        <v>969</v>
      </c>
      <c r="D207">
        <v>226</v>
      </c>
      <c r="E207">
        <v>556</v>
      </c>
      <c r="F207">
        <v>478</v>
      </c>
      <c r="G207">
        <v>662</v>
      </c>
      <c r="I207">
        <f t="shared" si="9"/>
        <v>953</v>
      </c>
      <c r="J207">
        <f t="shared" si="10"/>
        <v>330</v>
      </c>
      <c r="K207">
        <f t="shared" si="11"/>
        <v>184</v>
      </c>
    </row>
    <row r="208" spans="2:11" x14ac:dyDescent="0.3">
      <c r="B208">
        <v>21</v>
      </c>
      <c r="C208">
        <v>950</v>
      </c>
      <c r="D208">
        <v>212</v>
      </c>
      <c r="E208">
        <v>569</v>
      </c>
      <c r="F208">
        <v>476</v>
      </c>
      <c r="G208">
        <v>702</v>
      </c>
      <c r="I208">
        <f t="shared" si="9"/>
        <v>929</v>
      </c>
      <c r="J208">
        <f t="shared" si="10"/>
        <v>357</v>
      </c>
      <c r="K208">
        <f t="shared" si="11"/>
        <v>226</v>
      </c>
    </row>
    <row r="209" spans="2:11" x14ac:dyDescent="0.3">
      <c r="B209">
        <v>25</v>
      </c>
      <c r="C209">
        <v>960</v>
      </c>
      <c r="D209">
        <v>215</v>
      </c>
      <c r="E209">
        <v>561</v>
      </c>
      <c r="F209">
        <v>478</v>
      </c>
      <c r="G209">
        <v>671</v>
      </c>
      <c r="I209">
        <f t="shared" si="9"/>
        <v>935</v>
      </c>
      <c r="J209">
        <f t="shared" si="10"/>
        <v>346</v>
      </c>
      <c r="K209">
        <f t="shared" si="11"/>
        <v>193</v>
      </c>
    </row>
    <row r="210" spans="2:11" x14ac:dyDescent="0.3">
      <c r="B210">
        <v>37</v>
      </c>
      <c r="C210">
        <v>937</v>
      </c>
      <c r="D210">
        <v>207</v>
      </c>
      <c r="E210">
        <v>559</v>
      </c>
      <c r="F210">
        <v>468</v>
      </c>
      <c r="G210">
        <v>680</v>
      </c>
      <c r="I210">
        <f t="shared" si="9"/>
        <v>900</v>
      </c>
      <c r="J210">
        <f t="shared" si="10"/>
        <v>352</v>
      </c>
      <c r="K210">
        <f t="shared" si="11"/>
        <v>212</v>
      </c>
    </row>
    <row r="211" spans="2:11" x14ac:dyDescent="0.3">
      <c r="B211">
        <v>36</v>
      </c>
      <c r="C211">
        <v>953</v>
      </c>
      <c r="D211">
        <v>229</v>
      </c>
      <c r="E211">
        <v>558</v>
      </c>
      <c r="F211">
        <v>471</v>
      </c>
      <c r="G211">
        <v>662</v>
      </c>
      <c r="I211">
        <f t="shared" si="9"/>
        <v>917</v>
      </c>
      <c r="J211">
        <f t="shared" si="10"/>
        <v>329</v>
      </c>
      <c r="K211">
        <f t="shared" si="11"/>
        <v>191</v>
      </c>
    </row>
    <row r="212" spans="2:11" x14ac:dyDescent="0.3">
      <c r="B212">
        <v>27</v>
      </c>
      <c r="C212">
        <v>968</v>
      </c>
      <c r="D212">
        <v>228</v>
      </c>
      <c r="E212">
        <v>567</v>
      </c>
      <c r="F212">
        <v>479</v>
      </c>
      <c r="G212">
        <v>665</v>
      </c>
      <c r="I212">
        <f t="shared" si="9"/>
        <v>941</v>
      </c>
      <c r="J212">
        <f t="shared" si="10"/>
        <v>339</v>
      </c>
      <c r="K212">
        <f t="shared" si="11"/>
        <v>186</v>
      </c>
    </row>
    <row r="213" spans="2:11" x14ac:dyDescent="0.3">
      <c r="B213">
        <v>20</v>
      </c>
      <c r="C213">
        <v>950</v>
      </c>
      <c r="D213">
        <v>216</v>
      </c>
      <c r="E213">
        <v>557</v>
      </c>
      <c r="F213">
        <v>460</v>
      </c>
      <c r="G213">
        <v>665</v>
      </c>
      <c r="I213">
        <f t="shared" si="9"/>
        <v>930</v>
      </c>
      <c r="J213">
        <f t="shared" si="10"/>
        <v>341</v>
      </c>
      <c r="K213">
        <f t="shared" si="11"/>
        <v>205</v>
      </c>
    </row>
    <row r="214" spans="2:11" x14ac:dyDescent="0.3">
      <c r="B214">
        <v>45</v>
      </c>
      <c r="C214">
        <v>973</v>
      </c>
      <c r="D214">
        <v>226</v>
      </c>
      <c r="E214">
        <v>564</v>
      </c>
      <c r="F214">
        <v>475</v>
      </c>
      <c r="G214">
        <v>661</v>
      </c>
      <c r="I214">
        <f t="shared" si="9"/>
        <v>928</v>
      </c>
      <c r="J214">
        <f t="shared" si="10"/>
        <v>338</v>
      </c>
      <c r="K214">
        <f t="shared" si="11"/>
        <v>186</v>
      </c>
    </row>
    <row r="215" spans="2:11" x14ac:dyDescent="0.3">
      <c r="B215">
        <v>26</v>
      </c>
      <c r="C215">
        <v>942</v>
      </c>
      <c r="D215">
        <v>213</v>
      </c>
      <c r="E215">
        <v>557</v>
      </c>
      <c r="F215">
        <v>476</v>
      </c>
      <c r="G215">
        <v>666</v>
      </c>
      <c r="I215">
        <f t="shared" si="9"/>
        <v>916</v>
      </c>
      <c r="J215">
        <f t="shared" si="10"/>
        <v>344</v>
      </c>
      <c r="K215">
        <f t="shared" si="11"/>
        <v>190</v>
      </c>
    </row>
    <row r="216" spans="2:11" x14ac:dyDescent="0.3">
      <c r="B216">
        <v>32</v>
      </c>
      <c r="C216">
        <v>949</v>
      </c>
      <c r="D216">
        <v>215</v>
      </c>
      <c r="E216">
        <v>549</v>
      </c>
      <c r="F216">
        <v>468</v>
      </c>
      <c r="G216">
        <v>676</v>
      </c>
      <c r="I216">
        <f t="shared" si="9"/>
        <v>917</v>
      </c>
      <c r="J216">
        <f t="shared" si="10"/>
        <v>334</v>
      </c>
      <c r="K216">
        <f t="shared" si="11"/>
        <v>208</v>
      </c>
    </row>
    <row r="217" spans="2:11" x14ac:dyDescent="0.3">
      <c r="B217">
        <v>40</v>
      </c>
      <c r="C217">
        <v>955</v>
      </c>
      <c r="D217">
        <v>227</v>
      </c>
      <c r="E217">
        <v>568</v>
      </c>
      <c r="F217">
        <v>470</v>
      </c>
      <c r="G217">
        <v>677</v>
      </c>
      <c r="I217">
        <f t="shared" si="9"/>
        <v>915</v>
      </c>
      <c r="J217">
        <f t="shared" si="10"/>
        <v>341</v>
      </c>
      <c r="K217">
        <f t="shared" si="11"/>
        <v>207</v>
      </c>
    </row>
    <row r="218" spans="2:11" x14ac:dyDescent="0.3">
      <c r="B218">
        <v>46</v>
      </c>
      <c r="C218">
        <v>957</v>
      </c>
      <c r="D218">
        <v>224</v>
      </c>
      <c r="E218">
        <v>558</v>
      </c>
      <c r="F218">
        <v>457</v>
      </c>
      <c r="G218">
        <v>676</v>
      </c>
      <c r="I218">
        <f t="shared" si="9"/>
        <v>911</v>
      </c>
      <c r="J218">
        <f t="shared" si="10"/>
        <v>334</v>
      </c>
      <c r="K218">
        <f t="shared" si="11"/>
        <v>219</v>
      </c>
    </row>
    <row r="219" spans="2:11" x14ac:dyDescent="0.3">
      <c r="B219">
        <v>37</v>
      </c>
      <c r="C219">
        <v>959</v>
      </c>
      <c r="D219">
        <v>228</v>
      </c>
      <c r="E219">
        <v>560</v>
      </c>
      <c r="F219">
        <v>469</v>
      </c>
      <c r="G219">
        <v>675</v>
      </c>
      <c r="I219">
        <f t="shared" si="9"/>
        <v>922</v>
      </c>
      <c r="J219">
        <f t="shared" si="10"/>
        <v>332</v>
      </c>
      <c r="K219">
        <f t="shared" si="11"/>
        <v>206</v>
      </c>
    </row>
    <row r="220" spans="2:11" x14ac:dyDescent="0.3">
      <c r="B220">
        <v>35</v>
      </c>
      <c r="C220">
        <v>965</v>
      </c>
      <c r="D220">
        <v>223</v>
      </c>
      <c r="E220">
        <v>560</v>
      </c>
      <c r="F220">
        <v>466</v>
      </c>
      <c r="G220">
        <v>707</v>
      </c>
      <c r="I220">
        <f t="shared" si="9"/>
        <v>930</v>
      </c>
      <c r="J220">
        <f t="shared" si="10"/>
        <v>337</v>
      </c>
      <c r="K220">
        <f t="shared" si="11"/>
        <v>241</v>
      </c>
    </row>
    <row r="221" spans="2:11" x14ac:dyDescent="0.3">
      <c r="B221">
        <v>41</v>
      </c>
      <c r="C221">
        <v>963</v>
      </c>
      <c r="D221">
        <v>214</v>
      </c>
      <c r="E221">
        <v>554</v>
      </c>
      <c r="F221">
        <v>467</v>
      </c>
      <c r="G221">
        <v>681</v>
      </c>
      <c r="I221">
        <f t="shared" si="9"/>
        <v>922</v>
      </c>
      <c r="J221">
        <f t="shared" si="10"/>
        <v>340</v>
      </c>
      <c r="K221">
        <f t="shared" si="11"/>
        <v>214</v>
      </c>
    </row>
    <row r="222" spans="2:11" x14ac:dyDescent="0.3">
      <c r="B222">
        <v>34</v>
      </c>
      <c r="C222">
        <v>954</v>
      </c>
      <c r="D222">
        <v>193</v>
      </c>
      <c r="E222">
        <v>560</v>
      </c>
      <c r="F222">
        <v>478</v>
      </c>
      <c r="G222">
        <v>690</v>
      </c>
      <c r="I222">
        <f t="shared" si="9"/>
        <v>920</v>
      </c>
      <c r="J222">
        <f t="shared" si="10"/>
        <v>367</v>
      </c>
      <c r="K222">
        <f t="shared" si="11"/>
        <v>212</v>
      </c>
    </row>
    <row r="223" spans="2:11" x14ac:dyDescent="0.3">
      <c r="B223">
        <v>13</v>
      </c>
      <c r="C223">
        <v>956</v>
      </c>
      <c r="D223">
        <v>233</v>
      </c>
      <c r="E223">
        <v>557</v>
      </c>
      <c r="F223">
        <v>464</v>
      </c>
      <c r="G223">
        <v>667</v>
      </c>
      <c r="I223">
        <f t="shared" si="9"/>
        <v>943</v>
      </c>
      <c r="J223">
        <f t="shared" si="10"/>
        <v>324</v>
      </c>
      <c r="K223">
        <f t="shared" si="11"/>
        <v>203</v>
      </c>
    </row>
    <row r="224" spans="2:11" x14ac:dyDescent="0.3">
      <c r="B224">
        <v>29</v>
      </c>
      <c r="C224">
        <v>958</v>
      </c>
      <c r="D224">
        <v>223</v>
      </c>
      <c r="E224">
        <v>556</v>
      </c>
      <c r="F224">
        <v>471</v>
      </c>
      <c r="G224">
        <v>675</v>
      </c>
      <c r="I224">
        <f t="shared" si="9"/>
        <v>929</v>
      </c>
      <c r="J224">
        <f t="shared" si="10"/>
        <v>333</v>
      </c>
      <c r="K224">
        <f t="shared" si="11"/>
        <v>204</v>
      </c>
    </row>
    <row r="225" spans="2:11" x14ac:dyDescent="0.3">
      <c r="B225">
        <v>36</v>
      </c>
      <c r="C225">
        <v>959</v>
      </c>
      <c r="D225">
        <v>220</v>
      </c>
      <c r="E225">
        <v>558</v>
      </c>
      <c r="F225">
        <v>474</v>
      </c>
      <c r="G225">
        <v>667</v>
      </c>
      <c r="I225">
        <f t="shared" si="9"/>
        <v>923</v>
      </c>
      <c r="J225">
        <f t="shared" si="10"/>
        <v>338</v>
      </c>
      <c r="K225">
        <f t="shared" si="11"/>
        <v>193</v>
      </c>
    </row>
    <row r="226" spans="2:11" x14ac:dyDescent="0.3">
      <c r="B226">
        <v>31</v>
      </c>
      <c r="C226">
        <v>951</v>
      </c>
      <c r="D226">
        <v>197</v>
      </c>
      <c r="E226">
        <v>555</v>
      </c>
      <c r="F226">
        <v>475</v>
      </c>
      <c r="G226">
        <v>676</v>
      </c>
      <c r="I226">
        <f t="shared" si="9"/>
        <v>920</v>
      </c>
      <c r="J226">
        <f t="shared" si="10"/>
        <v>358</v>
      </c>
      <c r="K226">
        <f t="shared" si="11"/>
        <v>201</v>
      </c>
    </row>
    <row r="227" spans="2:11" x14ac:dyDescent="0.3">
      <c r="B227">
        <v>20</v>
      </c>
      <c r="C227">
        <v>951</v>
      </c>
      <c r="D227">
        <v>203</v>
      </c>
      <c r="E227">
        <v>567</v>
      </c>
      <c r="F227">
        <v>475</v>
      </c>
      <c r="G227">
        <v>695</v>
      </c>
      <c r="I227">
        <f t="shared" si="9"/>
        <v>931</v>
      </c>
      <c r="J227">
        <f t="shared" si="10"/>
        <v>364</v>
      </c>
      <c r="K227">
        <f t="shared" si="11"/>
        <v>220</v>
      </c>
    </row>
    <row r="228" spans="2:11" x14ac:dyDescent="0.3">
      <c r="B228">
        <v>17</v>
      </c>
      <c r="C228">
        <v>954</v>
      </c>
      <c r="D228">
        <v>238</v>
      </c>
      <c r="E228">
        <v>569</v>
      </c>
      <c r="F228">
        <v>473</v>
      </c>
      <c r="G228">
        <v>682</v>
      </c>
      <c r="I228">
        <f t="shared" si="9"/>
        <v>937</v>
      </c>
      <c r="J228">
        <f t="shared" si="10"/>
        <v>331</v>
      </c>
      <c r="K228">
        <f t="shared" si="11"/>
        <v>209</v>
      </c>
    </row>
    <row r="229" spans="2:11" x14ac:dyDescent="0.3">
      <c r="B229">
        <v>26</v>
      </c>
      <c r="C229">
        <v>959</v>
      </c>
      <c r="D229">
        <v>205</v>
      </c>
      <c r="E229">
        <v>567</v>
      </c>
      <c r="F229">
        <v>473</v>
      </c>
      <c r="G229">
        <v>664</v>
      </c>
      <c r="I229">
        <f t="shared" si="9"/>
        <v>933</v>
      </c>
      <c r="J229">
        <f t="shared" si="10"/>
        <v>362</v>
      </c>
      <c r="K229">
        <f t="shared" si="11"/>
        <v>191</v>
      </c>
    </row>
    <row r="230" spans="2:11" x14ac:dyDescent="0.3">
      <c r="B230">
        <v>29</v>
      </c>
      <c r="C230">
        <v>953</v>
      </c>
      <c r="D230">
        <v>236</v>
      </c>
      <c r="E230">
        <v>559</v>
      </c>
      <c r="F230">
        <v>463</v>
      </c>
      <c r="G230">
        <v>669</v>
      </c>
      <c r="I230">
        <f t="shared" si="9"/>
        <v>924</v>
      </c>
      <c r="J230">
        <f t="shared" si="10"/>
        <v>323</v>
      </c>
      <c r="K230">
        <f t="shared" si="11"/>
        <v>206</v>
      </c>
    </row>
    <row r="231" spans="2:11" x14ac:dyDescent="0.3">
      <c r="B231">
        <v>24</v>
      </c>
      <c r="C231">
        <v>952</v>
      </c>
      <c r="D231">
        <v>226</v>
      </c>
      <c r="E231">
        <v>572</v>
      </c>
      <c r="F231">
        <v>473</v>
      </c>
      <c r="G231">
        <v>677</v>
      </c>
      <c r="I231">
        <f t="shared" si="9"/>
        <v>928</v>
      </c>
      <c r="J231">
        <f t="shared" si="10"/>
        <v>346</v>
      </c>
      <c r="K231">
        <f t="shared" si="11"/>
        <v>204</v>
      </c>
    </row>
    <row r="232" spans="2:11" x14ac:dyDescent="0.3">
      <c r="B232">
        <v>11</v>
      </c>
      <c r="C232">
        <v>949</v>
      </c>
      <c r="D232">
        <v>209</v>
      </c>
      <c r="E232">
        <v>547</v>
      </c>
      <c r="F232">
        <v>463</v>
      </c>
      <c r="G232">
        <v>680</v>
      </c>
      <c r="I232">
        <f t="shared" si="9"/>
        <v>938</v>
      </c>
      <c r="J232">
        <f t="shared" si="10"/>
        <v>338</v>
      </c>
      <c r="K232">
        <f t="shared" si="11"/>
        <v>217</v>
      </c>
    </row>
    <row r="233" spans="2:11" x14ac:dyDescent="0.3">
      <c r="B233">
        <v>14</v>
      </c>
      <c r="C233">
        <v>955</v>
      </c>
      <c r="D233">
        <v>222</v>
      </c>
      <c r="E233">
        <v>554</v>
      </c>
      <c r="F233">
        <v>469</v>
      </c>
      <c r="G233">
        <v>676</v>
      </c>
      <c r="I233">
        <f t="shared" si="9"/>
        <v>941</v>
      </c>
      <c r="J233">
        <f t="shared" si="10"/>
        <v>332</v>
      </c>
      <c r="K233">
        <f t="shared" si="11"/>
        <v>207</v>
      </c>
    </row>
    <row r="234" spans="2:11" x14ac:dyDescent="0.3">
      <c r="B234">
        <v>36</v>
      </c>
      <c r="C234">
        <v>966</v>
      </c>
      <c r="D234">
        <v>235</v>
      </c>
      <c r="E234">
        <v>555</v>
      </c>
      <c r="F234">
        <v>474</v>
      </c>
      <c r="G234">
        <v>670</v>
      </c>
      <c r="I234">
        <f t="shared" si="9"/>
        <v>930</v>
      </c>
      <c r="J234">
        <f t="shared" si="10"/>
        <v>320</v>
      </c>
      <c r="K234">
        <f t="shared" si="11"/>
        <v>196</v>
      </c>
    </row>
    <row r="235" spans="2:11" x14ac:dyDescent="0.3">
      <c r="B235">
        <v>19</v>
      </c>
      <c r="C235">
        <v>952</v>
      </c>
      <c r="D235">
        <v>220</v>
      </c>
      <c r="E235">
        <v>561</v>
      </c>
      <c r="F235">
        <v>468</v>
      </c>
      <c r="G235">
        <v>712</v>
      </c>
      <c r="I235">
        <f t="shared" si="9"/>
        <v>933</v>
      </c>
      <c r="J235">
        <f t="shared" si="10"/>
        <v>341</v>
      </c>
      <c r="K235">
        <f t="shared" si="11"/>
        <v>244</v>
      </c>
    </row>
    <row r="236" spans="2:11" x14ac:dyDescent="0.3">
      <c r="B236">
        <v>4</v>
      </c>
      <c r="C236">
        <v>945</v>
      </c>
      <c r="D236">
        <v>218</v>
      </c>
      <c r="E236">
        <v>559</v>
      </c>
      <c r="F236">
        <v>434</v>
      </c>
      <c r="G236">
        <v>668</v>
      </c>
      <c r="I236">
        <f t="shared" si="9"/>
        <v>941</v>
      </c>
      <c r="J236">
        <f t="shared" si="10"/>
        <v>341</v>
      </c>
      <c r="K236">
        <f t="shared" si="11"/>
        <v>234</v>
      </c>
    </row>
    <row r="237" spans="2:11" x14ac:dyDescent="0.3">
      <c r="B237">
        <v>18</v>
      </c>
      <c r="C237">
        <v>949</v>
      </c>
      <c r="D237">
        <v>234</v>
      </c>
      <c r="E237">
        <v>561</v>
      </c>
      <c r="F237">
        <v>478</v>
      </c>
      <c r="G237">
        <v>683</v>
      </c>
      <c r="I237">
        <f t="shared" si="9"/>
        <v>931</v>
      </c>
      <c r="J237">
        <f t="shared" si="10"/>
        <v>327</v>
      </c>
      <c r="K237">
        <f t="shared" si="11"/>
        <v>205</v>
      </c>
    </row>
    <row r="238" spans="2:11" x14ac:dyDescent="0.3">
      <c r="B238">
        <v>32</v>
      </c>
      <c r="C238">
        <v>942</v>
      </c>
      <c r="D238">
        <v>226</v>
      </c>
      <c r="E238">
        <v>558</v>
      </c>
      <c r="F238">
        <v>477</v>
      </c>
      <c r="G238">
        <v>677</v>
      </c>
      <c r="I238">
        <f t="shared" si="9"/>
        <v>910</v>
      </c>
      <c r="J238">
        <f t="shared" si="10"/>
        <v>332</v>
      </c>
      <c r="K238">
        <f t="shared" si="11"/>
        <v>200</v>
      </c>
    </row>
    <row r="239" spans="2:11" x14ac:dyDescent="0.3">
      <c r="B239">
        <v>27</v>
      </c>
      <c r="C239">
        <v>960</v>
      </c>
      <c r="D239">
        <v>221</v>
      </c>
      <c r="E239">
        <v>561</v>
      </c>
      <c r="F239">
        <v>467</v>
      </c>
      <c r="G239">
        <v>668</v>
      </c>
      <c r="I239">
        <f t="shared" si="9"/>
        <v>933</v>
      </c>
      <c r="J239">
        <f t="shared" si="10"/>
        <v>340</v>
      </c>
      <c r="K239">
        <f t="shared" si="11"/>
        <v>201</v>
      </c>
    </row>
    <row r="240" spans="2:11" x14ac:dyDescent="0.3">
      <c r="B240">
        <v>17</v>
      </c>
      <c r="C240">
        <v>969</v>
      </c>
      <c r="D240">
        <v>234</v>
      </c>
      <c r="E240">
        <v>561</v>
      </c>
      <c r="F240">
        <v>471</v>
      </c>
      <c r="G240">
        <v>672</v>
      </c>
      <c r="I240">
        <f t="shared" si="9"/>
        <v>952</v>
      </c>
      <c r="J240">
        <f t="shared" si="10"/>
        <v>327</v>
      </c>
      <c r="K240">
        <f t="shared" si="11"/>
        <v>201</v>
      </c>
    </row>
    <row r="241" spans="2:11" x14ac:dyDescent="0.3">
      <c r="B241">
        <v>23</v>
      </c>
      <c r="C241">
        <v>948</v>
      </c>
      <c r="D241">
        <v>215</v>
      </c>
      <c r="E241">
        <v>558</v>
      </c>
      <c r="F241">
        <v>463</v>
      </c>
      <c r="G241">
        <v>669</v>
      </c>
      <c r="I241">
        <f t="shared" si="9"/>
        <v>925</v>
      </c>
      <c r="J241">
        <f t="shared" si="10"/>
        <v>343</v>
      </c>
      <c r="K241">
        <f t="shared" si="11"/>
        <v>206</v>
      </c>
    </row>
    <row r="242" spans="2:11" x14ac:dyDescent="0.3">
      <c r="B242">
        <v>29</v>
      </c>
      <c r="C242">
        <v>964</v>
      </c>
      <c r="D242">
        <v>235</v>
      </c>
      <c r="E242">
        <v>576</v>
      </c>
      <c r="F242">
        <v>470</v>
      </c>
      <c r="G242">
        <v>675</v>
      </c>
      <c r="I242">
        <f t="shared" si="9"/>
        <v>935</v>
      </c>
      <c r="J242">
        <f t="shared" si="10"/>
        <v>341</v>
      </c>
      <c r="K242">
        <f t="shared" si="11"/>
        <v>205</v>
      </c>
    </row>
    <row r="243" spans="2:11" x14ac:dyDescent="0.3">
      <c r="B243">
        <v>18</v>
      </c>
      <c r="C243">
        <v>973</v>
      </c>
      <c r="D243">
        <v>222</v>
      </c>
      <c r="E243">
        <v>554</v>
      </c>
      <c r="F243">
        <v>453</v>
      </c>
      <c r="G243">
        <v>682</v>
      </c>
      <c r="I243">
        <f t="shared" si="9"/>
        <v>955</v>
      </c>
      <c r="J243">
        <f t="shared" si="10"/>
        <v>332</v>
      </c>
      <c r="K243">
        <f t="shared" si="11"/>
        <v>229</v>
      </c>
    </row>
    <row r="244" spans="2:11" x14ac:dyDescent="0.3">
      <c r="B244">
        <v>35</v>
      </c>
      <c r="C244">
        <v>949</v>
      </c>
      <c r="D244">
        <v>217</v>
      </c>
      <c r="E244">
        <v>556</v>
      </c>
      <c r="F244">
        <v>472</v>
      </c>
      <c r="G244">
        <v>666</v>
      </c>
      <c r="I244">
        <f t="shared" si="9"/>
        <v>914</v>
      </c>
      <c r="J244">
        <f t="shared" si="10"/>
        <v>339</v>
      </c>
      <c r="K244">
        <f t="shared" si="11"/>
        <v>194</v>
      </c>
    </row>
    <row r="245" spans="2:11" x14ac:dyDescent="0.3">
      <c r="B245">
        <v>25</v>
      </c>
      <c r="C245">
        <v>955</v>
      </c>
      <c r="D245">
        <v>203</v>
      </c>
      <c r="E245">
        <v>558</v>
      </c>
      <c r="F245">
        <v>469</v>
      </c>
      <c r="G245">
        <v>685</v>
      </c>
      <c r="I245">
        <f t="shared" si="9"/>
        <v>930</v>
      </c>
      <c r="J245">
        <f t="shared" si="10"/>
        <v>355</v>
      </c>
      <c r="K245">
        <f t="shared" si="11"/>
        <v>216</v>
      </c>
    </row>
    <row r="246" spans="2:11" x14ac:dyDescent="0.3">
      <c r="B246">
        <v>5</v>
      </c>
      <c r="C246">
        <v>955</v>
      </c>
      <c r="D246">
        <v>215</v>
      </c>
      <c r="E246">
        <v>561</v>
      </c>
      <c r="F246">
        <v>464</v>
      </c>
      <c r="G246">
        <v>674</v>
      </c>
      <c r="I246">
        <f t="shared" si="9"/>
        <v>950</v>
      </c>
      <c r="J246">
        <f t="shared" si="10"/>
        <v>346</v>
      </c>
      <c r="K246">
        <f t="shared" si="11"/>
        <v>210</v>
      </c>
    </row>
    <row r="247" spans="2:11" x14ac:dyDescent="0.3">
      <c r="B247">
        <v>4</v>
      </c>
      <c r="C247">
        <v>946</v>
      </c>
      <c r="D247">
        <v>212</v>
      </c>
      <c r="E247">
        <v>567</v>
      </c>
      <c r="F247">
        <v>460</v>
      </c>
      <c r="G247">
        <v>676</v>
      </c>
      <c r="I247">
        <f t="shared" si="9"/>
        <v>942</v>
      </c>
      <c r="J247">
        <f t="shared" si="10"/>
        <v>355</v>
      </c>
      <c r="K247">
        <f t="shared" si="11"/>
        <v>216</v>
      </c>
    </row>
    <row r="248" spans="2:11" x14ac:dyDescent="0.3">
      <c r="B248">
        <v>27</v>
      </c>
      <c r="C248">
        <v>950</v>
      </c>
      <c r="D248">
        <v>223</v>
      </c>
      <c r="E248">
        <v>562</v>
      </c>
      <c r="F248">
        <v>464</v>
      </c>
      <c r="G248">
        <v>678</v>
      </c>
      <c r="I248">
        <f t="shared" si="9"/>
        <v>923</v>
      </c>
      <c r="J248">
        <f t="shared" si="10"/>
        <v>339</v>
      </c>
      <c r="K248">
        <f t="shared" si="11"/>
        <v>214</v>
      </c>
    </row>
    <row r="249" spans="2:11" x14ac:dyDescent="0.3">
      <c r="B249">
        <v>29</v>
      </c>
      <c r="C249">
        <v>948</v>
      </c>
      <c r="D249">
        <v>239</v>
      </c>
      <c r="E249">
        <v>561</v>
      </c>
      <c r="F249">
        <v>462</v>
      </c>
      <c r="G249">
        <v>669</v>
      </c>
      <c r="I249">
        <f t="shared" si="9"/>
        <v>919</v>
      </c>
      <c r="J249">
        <f t="shared" si="10"/>
        <v>322</v>
      </c>
      <c r="K249">
        <f t="shared" si="11"/>
        <v>207</v>
      </c>
    </row>
    <row r="250" spans="2:11" x14ac:dyDescent="0.3">
      <c r="B250">
        <v>43</v>
      </c>
      <c r="C250">
        <v>948</v>
      </c>
      <c r="D250">
        <v>227</v>
      </c>
      <c r="E250">
        <v>552</v>
      </c>
      <c r="F250">
        <v>477</v>
      </c>
      <c r="G250">
        <v>688</v>
      </c>
      <c r="I250">
        <f t="shared" si="9"/>
        <v>905</v>
      </c>
      <c r="J250">
        <f t="shared" si="10"/>
        <v>325</v>
      </c>
      <c r="K250">
        <f t="shared" si="11"/>
        <v>211</v>
      </c>
    </row>
    <row r="251" spans="2:11" x14ac:dyDescent="0.3">
      <c r="B251">
        <v>23</v>
      </c>
      <c r="C251">
        <v>954</v>
      </c>
      <c r="D251">
        <v>195</v>
      </c>
      <c r="E251">
        <v>562</v>
      </c>
      <c r="F251">
        <v>474</v>
      </c>
      <c r="G251">
        <v>703</v>
      </c>
      <c r="I251">
        <f t="shared" si="9"/>
        <v>931</v>
      </c>
      <c r="J251">
        <f t="shared" si="10"/>
        <v>367</v>
      </c>
      <c r="K251">
        <f t="shared" si="11"/>
        <v>229</v>
      </c>
    </row>
    <row r="252" spans="2:11" x14ac:dyDescent="0.3">
      <c r="B252">
        <v>19</v>
      </c>
      <c r="C252">
        <v>961</v>
      </c>
      <c r="D252">
        <v>225</v>
      </c>
      <c r="E252">
        <v>562</v>
      </c>
      <c r="F252">
        <v>465</v>
      </c>
      <c r="G252">
        <v>676</v>
      </c>
      <c r="I252">
        <f t="shared" si="9"/>
        <v>942</v>
      </c>
      <c r="J252">
        <f t="shared" si="10"/>
        <v>337</v>
      </c>
      <c r="K252">
        <f t="shared" si="11"/>
        <v>211</v>
      </c>
    </row>
    <row r="253" spans="2:11" x14ac:dyDescent="0.3">
      <c r="B253">
        <v>12</v>
      </c>
      <c r="C253">
        <v>951</v>
      </c>
      <c r="D253">
        <v>211</v>
      </c>
      <c r="E253">
        <v>558</v>
      </c>
      <c r="F253">
        <v>472</v>
      </c>
      <c r="G253">
        <v>669</v>
      </c>
      <c r="I253">
        <f t="shared" si="9"/>
        <v>939</v>
      </c>
      <c r="J253">
        <f t="shared" si="10"/>
        <v>347</v>
      </c>
      <c r="K253">
        <f t="shared" si="11"/>
        <v>197</v>
      </c>
    </row>
    <row r="254" spans="2:11" x14ac:dyDescent="0.3">
      <c r="B254">
        <v>23</v>
      </c>
      <c r="C254">
        <v>951</v>
      </c>
      <c r="D254">
        <v>226</v>
      </c>
      <c r="E254">
        <v>559</v>
      </c>
      <c r="F254">
        <v>472</v>
      </c>
      <c r="G254">
        <v>692</v>
      </c>
      <c r="I254">
        <f t="shared" si="9"/>
        <v>928</v>
      </c>
      <c r="J254">
        <f t="shared" si="10"/>
        <v>333</v>
      </c>
      <c r="K254">
        <f t="shared" si="11"/>
        <v>220</v>
      </c>
    </row>
    <row r="255" spans="2:11" x14ac:dyDescent="0.3">
      <c r="B255">
        <v>19</v>
      </c>
      <c r="C255">
        <v>952</v>
      </c>
      <c r="D255">
        <v>210</v>
      </c>
      <c r="E255">
        <v>563</v>
      </c>
      <c r="F255">
        <v>471</v>
      </c>
      <c r="G255">
        <v>709</v>
      </c>
      <c r="I255">
        <f t="shared" si="9"/>
        <v>933</v>
      </c>
      <c r="J255">
        <f t="shared" si="10"/>
        <v>353</v>
      </c>
      <c r="K255">
        <f t="shared" si="11"/>
        <v>238</v>
      </c>
    </row>
    <row r="256" spans="2:11" x14ac:dyDescent="0.3">
      <c r="B256">
        <v>9</v>
      </c>
      <c r="C256">
        <v>968</v>
      </c>
      <c r="D256">
        <v>220</v>
      </c>
      <c r="E256">
        <v>567</v>
      </c>
      <c r="F256">
        <v>471</v>
      </c>
      <c r="G256">
        <v>687</v>
      </c>
      <c r="I256">
        <f t="shared" si="9"/>
        <v>959</v>
      </c>
      <c r="J256">
        <f t="shared" si="10"/>
        <v>347</v>
      </c>
      <c r="K256">
        <f t="shared" si="11"/>
        <v>216</v>
      </c>
    </row>
    <row r="257" spans="2:11" x14ac:dyDescent="0.3">
      <c r="B257">
        <v>16</v>
      </c>
      <c r="C257">
        <v>994</v>
      </c>
      <c r="D257">
        <v>217</v>
      </c>
      <c r="E257">
        <v>574</v>
      </c>
      <c r="F257">
        <v>470</v>
      </c>
      <c r="G257">
        <v>677</v>
      </c>
      <c r="I257">
        <f t="shared" si="9"/>
        <v>978</v>
      </c>
      <c r="J257">
        <f t="shared" si="10"/>
        <v>357</v>
      </c>
      <c r="K257">
        <f t="shared" si="11"/>
        <v>207</v>
      </c>
    </row>
    <row r="258" spans="2:11" x14ac:dyDescent="0.3">
      <c r="B258">
        <v>22</v>
      </c>
      <c r="C258">
        <v>965</v>
      </c>
      <c r="D258">
        <v>208</v>
      </c>
      <c r="E258">
        <v>554</v>
      </c>
      <c r="F258">
        <v>473</v>
      </c>
      <c r="G258">
        <v>682</v>
      </c>
      <c r="I258">
        <f t="shared" si="9"/>
        <v>943</v>
      </c>
      <c r="J258">
        <f t="shared" si="10"/>
        <v>346</v>
      </c>
      <c r="K258">
        <f t="shared" si="11"/>
        <v>209</v>
      </c>
    </row>
    <row r="259" spans="2:11" x14ac:dyDescent="0.3">
      <c r="B259">
        <v>16</v>
      </c>
      <c r="C259">
        <v>975</v>
      </c>
      <c r="D259">
        <v>193</v>
      </c>
      <c r="E259">
        <v>565</v>
      </c>
      <c r="F259">
        <v>477</v>
      </c>
      <c r="G259">
        <v>690</v>
      </c>
      <c r="I259">
        <f t="shared" ref="I259:I322" si="12">C259-B259</f>
        <v>959</v>
      </c>
      <c r="J259">
        <f t="shared" ref="J259:J322" si="13">E259-D259</f>
        <v>372</v>
      </c>
      <c r="K259">
        <f t="shared" ref="K259:K322" si="14">G259-F259</f>
        <v>213</v>
      </c>
    </row>
    <row r="260" spans="2:11" x14ac:dyDescent="0.3">
      <c r="B260">
        <v>23</v>
      </c>
      <c r="C260">
        <v>947</v>
      </c>
      <c r="D260">
        <v>193</v>
      </c>
      <c r="E260">
        <v>557</v>
      </c>
      <c r="F260">
        <v>466</v>
      </c>
      <c r="G260">
        <v>682</v>
      </c>
      <c r="I260">
        <f t="shared" si="12"/>
        <v>924</v>
      </c>
      <c r="J260">
        <f t="shared" si="13"/>
        <v>364</v>
      </c>
      <c r="K260">
        <f t="shared" si="14"/>
        <v>216</v>
      </c>
    </row>
    <row r="261" spans="2:11" x14ac:dyDescent="0.3">
      <c r="B261">
        <v>15</v>
      </c>
      <c r="C261">
        <v>953</v>
      </c>
      <c r="D261">
        <v>196</v>
      </c>
      <c r="E261">
        <v>565</v>
      </c>
      <c r="F261">
        <v>470</v>
      </c>
      <c r="G261">
        <v>679</v>
      </c>
      <c r="I261">
        <f t="shared" si="12"/>
        <v>938</v>
      </c>
      <c r="J261">
        <f t="shared" si="13"/>
        <v>369</v>
      </c>
      <c r="K261">
        <f t="shared" si="14"/>
        <v>209</v>
      </c>
    </row>
    <row r="262" spans="2:11" x14ac:dyDescent="0.3">
      <c r="B262">
        <v>9</v>
      </c>
      <c r="C262">
        <v>951</v>
      </c>
      <c r="D262">
        <v>220</v>
      </c>
      <c r="E262">
        <v>557</v>
      </c>
      <c r="F262">
        <v>477</v>
      </c>
      <c r="G262">
        <v>670</v>
      </c>
      <c r="I262">
        <f t="shared" si="12"/>
        <v>942</v>
      </c>
      <c r="J262">
        <f t="shared" si="13"/>
        <v>337</v>
      </c>
      <c r="K262">
        <f t="shared" si="14"/>
        <v>193</v>
      </c>
    </row>
    <row r="263" spans="2:11" x14ac:dyDescent="0.3">
      <c r="B263">
        <v>15</v>
      </c>
      <c r="C263">
        <v>966</v>
      </c>
      <c r="D263">
        <v>182</v>
      </c>
      <c r="E263">
        <v>565</v>
      </c>
      <c r="F263">
        <v>477</v>
      </c>
      <c r="G263">
        <v>688</v>
      </c>
      <c r="I263">
        <f t="shared" si="12"/>
        <v>951</v>
      </c>
      <c r="J263">
        <f t="shared" si="13"/>
        <v>383</v>
      </c>
      <c r="K263">
        <f t="shared" si="14"/>
        <v>211</v>
      </c>
    </row>
    <row r="264" spans="2:11" x14ac:dyDescent="0.3">
      <c r="B264">
        <v>30</v>
      </c>
      <c r="C264">
        <v>971</v>
      </c>
      <c r="D264">
        <v>197</v>
      </c>
      <c r="E264">
        <v>557</v>
      </c>
      <c r="F264">
        <v>379</v>
      </c>
      <c r="G264">
        <v>696</v>
      </c>
      <c r="I264">
        <f t="shared" si="12"/>
        <v>941</v>
      </c>
      <c r="J264">
        <f t="shared" si="13"/>
        <v>360</v>
      </c>
      <c r="K264">
        <f t="shared" si="14"/>
        <v>317</v>
      </c>
    </row>
    <row r="265" spans="2:11" x14ac:dyDescent="0.3">
      <c r="B265">
        <v>37</v>
      </c>
      <c r="C265">
        <v>943</v>
      </c>
      <c r="D265">
        <v>194</v>
      </c>
      <c r="E265">
        <v>558</v>
      </c>
      <c r="F265">
        <v>473</v>
      </c>
      <c r="G265">
        <v>691</v>
      </c>
      <c r="I265">
        <f t="shared" si="12"/>
        <v>906</v>
      </c>
      <c r="J265">
        <f t="shared" si="13"/>
        <v>364</v>
      </c>
      <c r="K265">
        <f t="shared" si="14"/>
        <v>218</v>
      </c>
    </row>
    <row r="266" spans="2:11" x14ac:dyDescent="0.3">
      <c r="B266">
        <v>43</v>
      </c>
      <c r="C266">
        <v>973</v>
      </c>
      <c r="D266">
        <v>216</v>
      </c>
      <c r="E266">
        <v>556</v>
      </c>
      <c r="F266">
        <v>469</v>
      </c>
      <c r="G266">
        <v>670</v>
      </c>
      <c r="I266">
        <f t="shared" si="12"/>
        <v>930</v>
      </c>
      <c r="J266">
        <f t="shared" si="13"/>
        <v>340</v>
      </c>
      <c r="K266">
        <f t="shared" si="14"/>
        <v>201</v>
      </c>
    </row>
    <row r="267" spans="2:11" x14ac:dyDescent="0.3">
      <c r="B267">
        <v>25</v>
      </c>
      <c r="C267">
        <v>979</v>
      </c>
      <c r="D267">
        <v>217</v>
      </c>
      <c r="E267">
        <v>560</v>
      </c>
      <c r="F267">
        <v>473</v>
      </c>
      <c r="G267">
        <v>675</v>
      </c>
      <c r="I267">
        <f t="shared" si="12"/>
        <v>954</v>
      </c>
      <c r="J267">
        <f t="shared" si="13"/>
        <v>343</v>
      </c>
      <c r="K267">
        <f t="shared" si="14"/>
        <v>202</v>
      </c>
    </row>
    <row r="268" spans="2:11" x14ac:dyDescent="0.3">
      <c r="B268">
        <v>6</v>
      </c>
      <c r="C268">
        <v>973</v>
      </c>
      <c r="D268">
        <v>199</v>
      </c>
      <c r="E268">
        <v>560</v>
      </c>
      <c r="F268">
        <v>462</v>
      </c>
      <c r="G268">
        <v>669</v>
      </c>
      <c r="I268">
        <f t="shared" si="12"/>
        <v>967</v>
      </c>
      <c r="J268">
        <f t="shared" si="13"/>
        <v>361</v>
      </c>
      <c r="K268">
        <f t="shared" si="14"/>
        <v>207</v>
      </c>
    </row>
    <row r="269" spans="2:11" x14ac:dyDescent="0.3">
      <c r="B269">
        <v>15</v>
      </c>
      <c r="C269">
        <v>955</v>
      </c>
      <c r="D269">
        <v>219</v>
      </c>
      <c r="E269">
        <v>556</v>
      </c>
      <c r="F269">
        <v>466</v>
      </c>
      <c r="G269">
        <v>680</v>
      </c>
      <c r="I269">
        <f t="shared" si="12"/>
        <v>940</v>
      </c>
      <c r="J269">
        <f t="shared" si="13"/>
        <v>337</v>
      </c>
      <c r="K269">
        <f t="shared" si="14"/>
        <v>214</v>
      </c>
    </row>
    <row r="270" spans="2:11" x14ac:dyDescent="0.3">
      <c r="B270">
        <v>12</v>
      </c>
      <c r="C270">
        <v>954</v>
      </c>
      <c r="D270">
        <v>222</v>
      </c>
      <c r="E270">
        <v>562</v>
      </c>
      <c r="F270">
        <v>452</v>
      </c>
      <c r="G270">
        <v>684</v>
      </c>
      <c r="I270">
        <f t="shared" si="12"/>
        <v>942</v>
      </c>
      <c r="J270">
        <f t="shared" si="13"/>
        <v>340</v>
      </c>
      <c r="K270">
        <f t="shared" si="14"/>
        <v>232</v>
      </c>
    </row>
    <row r="271" spans="2:11" x14ac:dyDescent="0.3">
      <c r="B271">
        <v>22</v>
      </c>
      <c r="C271">
        <v>953</v>
      </c>
      <c r="D271">
        <v>212</v>
      </c>
      <c r="E271">
        <v>569</v>
      </c>
      <c r="F271">
        <v>470</v>
      </c>
      <c r="G271">
        <v>672</v>
      </c>
      <c r="I271">
        <f t="shared" si="12"/>
        <v>931</v>
      </c>
      <c r="J271">
        <f t="shared" si="13"/>
        <v>357</v>
      </c>
      <c r="K271">
        <f t="shared" si="14"/>
        <v>202</v>
      </c>
    </row>
    <row r="272" spans="2:11" x14ac:dyDescent="0.3">
      <c r="B272">
        <v>20</v>
      </c>
      <c r="C272">
        <v>966</v>
      </c>
      <c r="D272">
        <v>219</v>
      </c>
      <c r="E272">
        <v>560</v>
      </c>
      <c r="F272">
        <v>471</v>
      </c>
      <c r="G272">
        <v>676</v>
      </c>
      <c r="I272">
        <f t="shared" si="12"/>
        <v>946</v>
      </c>
      <c r="J272">
        <f t="shared" si="13"/>
        <v>341</v>
      </c>
      <c r="K272">
        <f t="shared" si="14"/>
        <v>205</v>
      </c>
    </row>
    <row r="273" spans="2:11" x14ac:dyDescent="0.3">
      <c r="B273">
        <v>16</v>
      </c>
      <c r="C273">
        <v>957</v>
      </c>
      <c r="D273">
        <v>174</v>
      </c>
      <c r="E273">
        <v>568</v>
      </c>
      <c r="F273">
        <v>457</v>
      </c>
      <c r="G273">
        <v>685</v>
      </c>
      <c r="I273">
        <f t="shared" si="12"/>
        <v>941</v>
      </c>
      <c r="J273">
        <f t="shared" si="13"/>
        <v>394</v>
      </c>
      <c r="K273">
        <f t="shared" si="14"/>
        <v>228</v>
      </c>
    </row>
    <row r="274" spans="2:11" x14ac:dyDescent="0.3">
      <c r="B274">
        <v>26</v>
      </c>
      <c r="C274">
        <v>952</v>
      </c>
      <c r="D274">
        <v>204</v>
      </c>
      <c r="E274">
        <v>566</v>
      </c>
      <c r="F274">
        <v>476</v>
      </c>
      <c r="G274">
        <v>693</v>
      </c>
      <c r="I274">
        <f t="shared" si="12"/>
        <v>926</v>
      </c>
      <c r="J274">
        <f t="shared" si="13"/>
        <v>362</v>
      </c>
      <c r="K274">
        <f t="shared" si="14"/>
        <v>217</v>
      </c>
    </row>
    <row r="275" spans="2:11" x14ac:dyDescent="0.3">
      <c r="B275">
        <v>22</v>
      </c>
      <c r="C275">
        <v>960</v>
      </c>
      <c r="D275">
        <v>196</v>
      </c>
      <c r="E275">
        <v>565</v>
      </c>
      <c r="F275">
        <v>473</v>
      </c>
      <c r="G275">
        <v>679</v>
      </c>
      <c r="I275">
        <f t="shared" si="12"/>
        <v>938</v>
      </c>
      <c r="J275">
        <f t="shared" si="13"/>
        <v>369</v>
      </c>
      <c r="K275">
        <f t="shared" si="14"/>
        <v>206</v>
      </c>
    </row>
    <row r="276" spans="2:11" x14ac:dyDescent="0.3">
      <c r="B276">
        <v>26</v>
      </c>
      <c r="C276">
        <v>951</v>
      </c>
      <c r="D276">
        <v>214</v>
      </c>
      <c r="E276">
        <v>561</v>
      </c>
      <c r="F276">
        <v>455</v>
      </c>
      <c r="G276">
        <v>676</v>
      </c>
      <c r="I276">
        <f t="shared" si="12"/>
        <v>925</v>
      </c>
      <c r="J276">
        <f t="shared" si="13"/>
        <v>347</v>
      </c>
      <c r="K276">
        <f t="shared" si="14"/>
        <v>221</v>
      </c>
    </row>
    <row r="277" spans="2:11" x14ac:dyDescent="0.3">
      <c r="B277">
        <v>24</v>
      </c>
      <c r="C277">
        <v>960</v>
      </c>
      <c r="D277">
        <v>221</v>
      </c>
      <c r="E277">
        <v>564</v>
      </c>
      <c r="F277">
        <v>450</v>
      </c>
      <c r="G277">
        <v>674</v>
      </c>
      <c r="I277">
        <f t="shared" si="12"/>
        <v>936</v>
      </c>
      <c r="J277">
        <f t="shared" si="13"/>
        <v>343</v>
      </c>
      <c r="K277">
        <f t="shared" si="14"/>
        <v>224</v>
      </c>
    </row>
    <row r="278" spans="2:11" x14ac:dyDescent="0.3">
      <c r="B278">
        <v>29</v>
      </c>
      <c r="C278">
        <v>963</v>
      </c>
      <c r="D278">
        <v>189</v>
      </c>
      <c r="E278">
        <v>558</v>
      </c>
      <c r="F278">
        <v>467</v>
      </c>
      <c r="G278">
        <v>679</v>
      </c>
      <c r="I278">
        <f t="shared" si="12"/>
        <v>934</v>
      </c>
      <c r="J278">
        <f t="shared" si="13"/>
        <v>369</v>
      </c>
      <c r="K278">
        <f t="shared" si="14"/>
        <v>212</v>
      </c>
    </row>
    <row r="279" spans="2:11" x14ac:dyDescent="0.3">
      <c r="B279">
        <v>8</v>
      </c>
      <c r="C279">
        <v>953</v>
      </c>
      <c r="D279">
        <v>167</v>
      </c>
      <c r="E279">
        <v>564</v>
      </c>
      <c r="F279">
        <v>475</v>
      </c>
      <c r="G279">
        <v>685</v>
      </c>
      <c r="I279">
        <f t="shared" si="12"/>
        <v>945</v>
      </c>
      <c r="J279">
        <f t="shared" si="13"/>
        <v>397</v>
      </c>
      <c r="K279">
        <f t="shared" si="14"/>
        <v>210</v>
      </c>
    </row>
    <row r="280" spans="2:11" x14ac:dyDescent="0.3">
      <c r="B280">
        <v>24</v>
      </c>
      <c r="C280">
        <v>967</v>
      </c>
      <c r="D280">
        <v>205</v>
      </c>
      <c r="E280">
        <v>560</v>
      </c>
      <c r="F280">
        <v>468</v>
      </c>
      <c r="G280">
        <v>683</v>
      </c>
      <c r="I280">
        <f t="shared" si="12"/>
        <v>943</v>
      </c>
      <c r="J280">
        <f t="shared" si="13"/>
        <v>355</v>
      </c>
      <c r="K280">
        <f t="shared" si="14"/>
        <v>215</v>
      </c>
    </row>
    <row r="281" spans="2:11" x14ac:dyDescent="0.3">
      <c r="B281">
        <v>19</v>
      </c>
      <c r="C281">
        <v>962</v>
      </c>
      <c r="D281">
        <v>212</v>
      </c>
      <c r="E281">
        <v>560</v>
      </c>
      <c r="F281">
        <v>475</v>
      </c>
      <c r="G281">
        <v>677</v>
      </c>
      <c r="I281">
        <f t="shared" si="12"/>
        <v>943</v>
      </c>
      <c r="J281">
        <f t="shared" si="13"/>
        <v>348</v>
      </c>
      <c r="K281">
        <f t="shared" si="14"/>
        <v>202</v>
      </c>
    </row>
    <row r="282" spans="2:11" x14ac:dyDescent="0.3">
      <c r="B282">
        <v>9</v>
      </c>
      <c r="C282">
        <v>977</v>
      </c>
      <c r="D282">
        <v>198</v>
      </c>
      <c r="E282">
        <v>565</v>
      </c>
      <c r="F282">
        <v>473</v>
      </c>
      <c r="G282">
        <v>673</v>
      </c>
      <c r="I282">
        <f t="shared" si="12"/>
        <v>968</v>
      </c>
      <c r="J282">
        <f t="shared" si="13"/>
        <v>367</v>
      </c>
      <c r="K282">
        <f t="shared" si="14"/>
        <v>200</v>
      </c>
    </row>
    <row r="283" spans="2:11" x14ac:dyDescent="0.3">
      <c r="B283">
        <v>9</v>
      </c>
      <c r="C283">
        <v>966</v>
      </c>
      <c r="D283">
        <v>204</v>
      </c>
      <c r="E283">
        <v>564</v>
      </c>
      <c r="F283">
        <v>467</v>
      </c>
      <c r="G283">
        <v>684</v>
      </c>
      <c r="I283">
        <f t="shared" si="12"/>
        <v>957</v>
      </c>
      <c r="J283">
        <f t="shared" si="13"/>
        <v>360</v>
      </c>
      <c r="K283">
        <f t="shared" si="14"/>
        <v>217</v>
      </c>
    </row>
    <row r="284" spans="2:11" x14ac:dyDescent="0.3">
      <c r="B284">
        <v>23</v>
      </c>
      <c r="C284">
        <v>971</v>
      </c>
      <c r="D284">
        <v>185</v>
      </c>
      <c r="E284">
        <v>582</v>
      </c>
      <c r="F284">
        <v>463</v>
      </c>
      <c r="G284">
        <v>679</v>
      </c>
      <c r="I284">
        <f t="shared" si="12"/>
        <v>948</v>
      </c>
      <c r="J284">
        <f t="shared" si="13"/>
        <v>397</v>
      </c>
      <c r="K284">
        <f t="shared" si="14"/>
        <v>216</v>
      </c>
    </row>
    <row r="285" spans="2:11" x14ac:dyDescent="0.3">
      <c r="B285">
        <v>10</v>
      </c>
      <c r="C285">
        <v>970</v>
      </c>
      <c r="D285">
        <v>202</v>
      </c>
      <c r="E285">
        <v>566</v>
      </c>
      <c r="F285">
        <v>463</v>
      </c>
      <c r="G285">
        <v>685</v>
      </c>
      <c r="I285">
        <f t="shared" si="12"/>
        <v>960</v>
      </c>
      <c r="J285">
        <f t="shared" si="13"/>
        <v>364</v>
      </c>
      <c r="K285">
        <f t="shared" si="14"/>
        <v>222</v>
      </c>
    </row>
    <row r="286" spans="2:11" x14ac:dyDescent="0.3">
      <c r="B286">
        <v>15</v>
      </c>
      <c r="C286">
        <v>955</v>
      </c>
      <c r="D286">
        <v>210</v>
      </c>
      <c r="E286">
        <v>571</v>
      </c>
      <c r="F286">
        <v>472</v>
      </c>
      <c r="G286">
        <v>677</v>
      </c>
      <c r="I286">
        <f t="shared" si="12"/>
        <v>940</v>
      </c>
      <c r="J286">
        <f t="shared" si="13"/>
        <v>361</v>
      </c>
      <c r="K286">
        <f t="shared" si="14"/>
        <v>205</v>
      </c>
    </row>
    <row r="287" spans="2:11" x14ac:dyDescent="0.3">
      <c r="B287">
        <v>4</v>
      </c>
      <c r="C287">
        <v>966</v>
      </c>
      <c r="D287">
        <v>215</v>
      </c>
      <c r="E287">
        <v>575</v>
      </c>
      <c r="F287">
        <v>465</v>
      </c>
      <c r="G287">
        <v>682</v>
      </c>
      <c r="I287">
        <f t="shared" si="12"/>
        <v>962</v>
      </c>
      <c r="J287">
        <f t="shared" si="13"/>
        <v>360</v>
      </c>
      <c r="K287">
        <f t="shared" si="14"/>
        <v>217</v>
      </c>
    </row>
    <row r="288" spans="2:11" x14ac:dyDescent="0.3">
      <c r="B288">
        <v>17</v>
      </c>
      <c r="C288">
        <v>955</v>
      </c>
      <c r="D288">
        <v>215</v>
      </c>
      <c r="E288">
        <v>576</v>
      </c>
      <c r="F288">
        <v>426</v>
      </c>
      <c r="G288">
        <v>679</v>
      </c>
      <c r="I288">
        <f t="shared" si="12"/>
        <v>938</v>
      </c>
      <c r="J288">
        <f t="shared" si="13"/>
        <v>361</v>
      </c>
      <c r="K288">
        <f t="shared" si="14"/>
        <v>253</v>
      </c>
    </row>
    <row r="289" spans="2:11" x14ac:dyDescent="0.3">
      <c r="B289">
        <v>36</v>
      </c>
      <c r="C289">
        <v>962</v>
      </c>
      <c r="D289">
        <v>209</v>
      </c>
      <c r="E289">
        <v>568</v>
      </c>
      <c r="F289">
        <v>470</v>
      </c>
      <c r="G289">
        <v>671</v>
      </c>
      <c r="I289">
        <f t="shared" si="12"/>
        <v>926</v>
      </c>
      <c r="J289">
        <f t="shared" si="13"/>
        <v>359</v>
      </c>
      <c r="K289">
        <f t="shared" si="14"/>
        <v>201</v>
      </c>
    </row>
    <row r="290" spans="2:11" x14ac:dyDescent="0.3">
      <c r="B290">
        <v>36</v>
      </c>
      <c r="C290">
        <v>952</v>
      </c>
      <c r="D290">
        <v>215</v>
      </c>
      <c r="E290">
        <v>568</v>
      </c>
      <c r="F290">
        <v>466</v>
      </c>
      <c r="G290">
        <v>671</v>
      </c>
      <c r="I290">
        <f t="shared" si="12"/>
        <v>916</v>
      </c>
      <c r="J290">
        <f t="shared" si="13"/>
        <v>353</v>
      </c>
      <c r="K290">
        <f t="shared" si="14"/>
        <v>205</v>
      </c>
    </row>
    <row r="291" spans="2:11" x14ac:dyDescent="0.3">
      <c r="B291">
        <v>22</v>
      </c>
      <c r="C291">
        <v>969</v>
      </c>
      <c r="D291">
        <v>211</v>
      </c>
      <c r="E291">
        <v>568</v>
      </c>
      <c r="F291">
        <v>469</v>
      </c>
      <c r="G291">
        <v>673</v>
      </c>
      <c r="I291">
        <f t="shared" si="12"/>
        <v>947</v>
      </c>
      <c r="J291">
        <f t="shared" si="13"/>
        <v>357</v>
      </c>
      <c r="K291">
        <f t="shared" si="14"/>
        <v>204</v>
      </c>
    </row>
    <row r="292" spans="2:11" x14ac:dyDescent="0.3">
      <c r="B292">
        <v>23</v>
      </c>
      <c r="C292">
        <v>952</v>
      </c>
      <c r="D292">
        <v>199</v>
      </c>
      <c r="E292">
        <v>570</v>
      </c>
      <c r="F292">
        <v>432</v>
      </c>
      <c r="G292">
        <v>685</v>
      </c>
      <c r="I292">
        <f t="shared" si="12"/>
        <v>929</v>
      </c>
      <c r="J292">
        <f t="shared" si="13"/>
        <v>371</v>
      </c>
      <c r="K292">
        <f t="shared" si="14"/>
        <v>253</v>
      </c>
    </row>
    <row r="293" spans="2:11" x14ac:dyDescent="0.3">
      <c r="B293">
        <v>30</v>
      </c>
      <c r="C293">
        <v>967</v>
      </c>
      <c r="D293">
        <v>194</v>
      </c>
      <c r="E293">
        <v>563</v>
      </c>
      <c r="F293">
        <v>459</v>
      </c>
      <c r="G293">
        <v>672</v>
      </c>
      <c r="I293">
        <f t="shared" si="12"/>
        <v>937</v>
      </c>
      <c r="J293">
        <f t="shared" si="13"/>
        <v>369</v>
      </c>
      <c r="K293">
        <f t="shared" si="14"/>
        <v>213</v>
      </c>
    </row>
    <row r="294" spans="2:11" x14ac:dyDescent="0.3">
      <c r="B294">
        <v>12</v>
      </c>
      <c r="C294">
        <v>964</v>
      </c>
      <c r="D294">
        <v>196</v>
      </c>
      <c r="E294">
        <v>583</v>
      </c>
      <c r="F294">
        <v>476</v>
      </c>
      <c r="G294">
        <v>689</v>
      </c>
      <c r="I294">
        <f t="shared" si="12"/>
        <v>952</v>
      </c>
      <c r="J294">
        <f t="shared" si="13"/>
        <v>387</v>
      </c>
      <c r="K294">
        <f t="shared" si="14"/>
        <v>213</v>
      </c>
    </row>
    <row r="295" spans="2:11" x14ac:dyDescent="0.3">
      <c r="B295">
        <v>12</v>
      </c>
      <c r="C295">
        <v>959</v>
      </c>
      <c r="D295">
        <v>209</v>
      </c>
      <c r="E295">
        <v>573</v>
      </c>
      <c r="F295">
        <v>468</v>
      </c>
      <c r="G295">
        <v>693</v>
      </c>
      <c r="I295">
        <f t="shared" si="12"/>
        <v>947</v>
      </c>
      <c r="J295">
        <f t="shared" si="13"/>
        <v>364</v>
      </c>
      <c r="K295">
        <f t="shared" si="14"/>
        <v>225</v>
      </c>
    </row>
    <row r="296" spans="2:11" x14ac:dyDescent="0.3">
      <c r="B296">
        <v>21</v>
      </c>
      <c r="C296">
        <v>968</v>
      </c>
      <c r="D296">
        <v>194</v>
      </c>
      <c r="E296">
        <v>577</v>
      </c>
      <c r="F296">
        <v>476</v>
      </c>
      <c r="G296">
        <v>681</v>
      </c>
      <c r="I296">
        <f t="shared" si="12"/>
        <v>947</v>
      </c>
      <c r="J296">
        <f t="shared" si="13"/>
        <v>383</v>
      </c>
      <c r="K296">
        <f t="shared" si="14"/>
        <v>205</v>
      </c>
    </row>
    <row r="297" spans="2:11" x14ac:dyDescent="0.3">
      <c r="B297">
        <v>26</v>
      </c>
      <c r="C297">
        <v>960</v>
      </c>
      <c r="D297">
        <v>200</v>
      </c>
      <c r="E297">
        <v>570</v>
      </c>
      <c r="F297">
        <v>481</v>
      </c>
      <c r="G297">
        <v>686</v>
      </c>
      <c r="I297">
        <f t="shared" si="12"/>
        <v>934</v>
      </c>
      <c r="J297">
        <f t="shared" si="13"/>
        <v>370</v>
      </c>
      <c r="K297">
        <f t="shared" si="14"/>
        <v>205</v>
      </c>
    </row>
    <row r="298" spans="2:11" x14ac:dyDescent="0.3">
      <c r="B298">
        <v>21</v>
      </c>
      <c r="C298">
        <v>956</v>
      </c>
      <c r="D298">
        <v>199</v>
      </c>
      <c r="E298">
        <v>560</v>
      </c>
      <c r="F298">
        <v>466</v>
      </c>
      <c r="G298">
        <v>673</v>
      </c>
      <c r="I298">
        <f t="shared" si="12"/>
        <v>935</v>
      </c>
      <c r="J298">
        <f t="shared" si="13"/>
        <v>361</v>
      </c>
      <c r="K298">
        <f t="shared" si="14"/>
        <v>207</v>
      </c>
    </row>
    <row r="299" spans="2:11" x14ac:dyDescent="0.3">
      <c r="B299">
        <v>30</v>
      </c>
      <c r="C299">
        <v>963</v>
      </c>
      <c r="D299">
        <v>211</v>
      </c>
      <c r="E299">
        <v>565</v>
      </c>
      <c r="F299">
        <v>472</v>
      </c>
      <c r="G299">
        <v>685</v>
      </c>
      <c r="I299">
        <f t="shared" si="12"/>
        <v>933</v>
      </c>
      <c r="J299">
        <f t="shared" si="13"/>
        <v>354</v>
      </c>
      <c r="K299">
        <f t="shared" si="14"/>
        <v>213</v>
      </c>
    </row>
    <row r="300" spans="2:11" x14ac:dyDescent="0.3">
      <c r="B300">
        <v>7</v>
      </c>
      <c r="C300">
        <v>963</v>
      </c>
      <c r="D300">
        <v>197</v>
      </c>
      <c r="E300">
        <v>580</v>
      </c>
      <c r="F300">
        <v>454</v>
      </c>
      <c r="G300">
        <v>684</v>
      </c>
      <c r="I300">
        <f t="shared" si="12"/>
        <v>956</v>
      </c>
      <c r="J300">
        <f t="shared" si="13"/>
        <v>383</v>
      </c>
      <c r="K300">
        <f t="shared" si="14"/>
        <v>230</v>
      </c>
    </row>
    <row r="301" spans="2:11" x14ac:dyDescent="0.3">
      <c r="B301">
        <v>34</v>
      </c>
      <c r="C301">
        <v>955</v>
      </c>
      <c r="D301">
        <v>170</v>
      </c>
      <c r="E301">
        <v>572</v>
      </c>
      <c r="F301">
        <v>470</v>
      </c>
      <c r="G301">
        <v>680</v>
      </c>
      <c r="I301">
        <f t="shared" si="12"/>
        <v>921</v>
      </c>
      <c r="J301">
        <f t="shared" si="13"/>
        <v>402</v>
      </c>
      <c r="K301">
        <f t="shared" si="14"/>
        <v>210</v>
      </c>
    </row>
    <row r="302" spans="2:11" x14ac:dyDescent="0.3">
      <c r="B302">
        <v>19</v>
      </c>
      <c r="C302">
        <v>961</v>
      </c>
      <c r="D302">
        <v>184</v>
      </c>
      <c r="E302">
        <v>578</v>
      </c>
      <c r="F302">
        <v>470</v>
      </c>
      <c r="G302">
        <v>682</v>
      </c>
      <c r="I302">
        <f t="shared" si="12"/>
        <v>942</v>
      </c>
      <c r="J302">
        <f t="shared" si="13"/>
        <v>394</v>
      </c>
      <c r="K302">
        <f t="shared" si="14"/>
        <v>212</v>
      </c>
    </row>
    <row r="303" spans="2:11" x14ac:dyDescent="0.3">
      <c r="B303">
        <v>32</v>
      </c>
      <c r="C303">
        <v>963</v>
      </c>
      <c r="D303">
        <v>190</v>
      </c>
      <c r="E303">
        <v>563</v>
      </c>
      <c r="F303">
        <v>464</v>
      </c>
      <c r="G303">
        <v>680</v>
      </c>
      <c r="I303">
        <f t="shared" si="12"/>
        <v>931</v>
      </c>
      <c r="J303">
        <f t="shared" si="13"/>
        <v>373</v>
      </c>
      <c r="K303">
        <f t="shared" si="14"/>
        <v>216</v>
      </c>
    </row>
    <row r="304" spans="2:11" x14ac:dyDescent="0.3">
      <c r="B304">
        <v>18</v>
      </c>
      <c r="C304">
        <v>972</v>
      </c>
      <c r="D304">
        <v>166</v>
      </c>
      <c r="E304">
        <v>565</v>
      </c>
      <c r="F304">
        <v>475</v>
      </c>
      <c r="G304">
        <v>677</v>
      </c>
      <c r="I304">
        <f t="shared" si="12"/>
        <v>954</v>
      </c>
      <c r="J304">
        <f t="shared" si="13"/>
        <v>399</v>
      </c>
      <c r="K304">
        <f t="shared" si="14"/>
        <v>202</v>
      </c>
    </row>
    <row r="305" spans="2:11" x14ac:dyDescent="0.3">
      <c r="B305">
        <v>18</v>
      </c>
      <c r="C305">
        <v>959</v>
      </c>
      <c r="D305">
        <v>192</v>
      </c>
      <c r="E305">
        <v>572</v>
      </c>
      <c r="F305">
        <v>472</v>
      </c>
      <c r="G305">
        <v>685</v>
      </c>
      <c r="I305">
        <f t="shared" si="12"/>
        <v>941</v>
      </c>
      <c r="J305">
        <f t="shared" si="13"/>
        <v>380</v>
      </c>
      <c r="K305">
        <f t="shared" si="14"/>
        <v>213</v>
      </c>
    </row>
    <row r="306" spans="2:11" x14ac:dyDescent="0.3">
      <c r="B306">
        <v>17</v>
      </c>
      <c r="C306">
        <v>984</v>
      </c>
      <c r="D306">
        <v>207</v>
      </c>
      <c r="E306">
        <v>565</v>
      </c>
      <c r="F306">
        <v>464</v>
      </c>
      <c r="G306">
        <v>685</v>
      </c>
      <c r="I306">
        <f t="shared" si="12"/>
        <v>967</v>
      </c>
      <c r="J306">
        <f t="shared" si="13"/>
        <v>358</v>
      </c>
      <c r="K306">
        <f t="shared" si="14"/>
        <v>221</v>
      </c>
    </row>
    <row r="307" spans="2:11" x14ac:dyDescent="0.3">
      <c r="B307">
        <v>10</v>
      </c>
      <c r="C307">
        <v>966</v>
      </c>
      <c r="D307">
        <v>195</v>
      </c>
      <c r="E307">
        <v>569</v>
      </c>
      <c r="F307">
        <v>468</v>
      </c>
      <c r="G307">
        <v>675</v>
      </c>
      <c r="I307">
        <f t="shared" si="12"/>
        <v>956</v>
      </c>
      <c r="J307">
        <f t="shared" si="13"/>
        <v>374</v>
      </c>
      <c r="K307">
        <f t="shared" si="14"/>
        <v>207</v>
      </c>
    </row>
    <row r="308" spans="2:11" x14ac:dyDescent="0.3">
      <c r="B308">
        <v>21</v>
      </c>
      <c r="C308">
        <v>963</v>
      </c>
      <c r="D308">
        <v>204</v>
      </c>
      <c r="E308">
        <v>557</v>
      </c>
      <c r="F308">
        <v>477</v>
      </c>
      <c r="G308">
        <v>693</v>
      </c>
      <c r="I308">
        <f t="shared" si="12"/>
        <v>942</v>
      </c>
      <c r="J308">
        <f t="shared" si="13"/>
        <v>353</v>
      </c>
      <c r="K308">
        <f t="shared" si="14"/>
        <v>216</v>
      </c>
    </row>
    <row r="309" spans="2:11" x14ac:dyDescent="0.3">
      <c r="B309">
        <v>30</v>
      </c>
      <c r="C309">
        <v>965</v>
      </c>
      <c r="D309">
        <v>205</v>
      </c>
      <c r="E309">
        <v>574</v>
      </c>
      <c r="F309">
        <v>463</v>
      </c>
      <c r="G309">
        <v>693</v>
      </c>
      <c r="I309">
        <f t="shared" si="12"/>
        <v>935</v>
      </c>
      <c r="J309">
        <f t="shared" si="13"/>
        <v>369</v>
      </c>
      <c r="K309">
        <f t="shared" si="14"/>
        <v>230</v>
      </c>
    </row>
    <row r="310" spans="2:11" x14ac:dyDescent="0.3">
      <c r="B310">
        <v>38</v>
      </c>
      <c r="C310">
        <v>974</v>
      </c>
      <c r="D310">
        <v>166</v>
      </c>
      <c r="E310">
        <v>561</v>
      </c>
      <c r="F310">
        <v>478</v>
      </c>
      <c r="G310">
        <v>693</v>
      </c>
      <c r="I310">
        <f t="shared" si="12"/>
        <v>936</v>
      </c>
      <c r="J310">
        <f t="shared" si="13"/>
        <v>395</v>
      </c>
      <c r="K310">
        <f t="shared" si="14"/>
        <v>215</v>
      </c>
    </row>
    <row r="311" spans="2:11" x14ac:dyDescent="0.3">
      <c r="B311">
        <v>16</v>
      </c>
      <c r="C311">
        <v>952</v>
      </c>
      <c r="D311">
        <v>216</v>
      </c>
      <c r="E311">
        <v>568</v>
      </c>
      <c r="F311">
        <v>466</v>
      </c>
      <c r="G311">
        <v>678</v>
      </c>
      <c r="I311">
        <f t="shared" si="12"/>
        <v>936</v>
      </c>
      <c r="J311">
        <f t="shared" si="13"/>
        <v>352</v>
      </c>
      <c r="K311">
        <f t="shared" si="14"/>
        <v>212</v>
      </c>
    </row>
    <row r="312" spans="2:11" x14ac:dyDescent="0.3">
      <c r="B312">
        <v>29</v>
      </c>
      <c r="C312">
        <v>958</v>
      </c>
      <c r="D312">
        <v>198</v>
      </c>
      <c r="E312">
        <v>564</v>
      </c>
      <c r="F312">
        <v>471</v>
      </c>
      <c r="G312">
        <v>682</v>
      </c>
      <c r="I312">
        <f t="shared" si="12"/>
        <v>929</v>
      </c>
      <c r="J312">
        <f t="shared" si="13"/>
        <v>366</v>
      </c>
      <c r="K312">
        <f t="shared" si="14"/>
        <v>211</v>
      </c>
    </row>
    <row r="313" spans="2:11" x14ac:dyDescent="0.3">
      <c r="B313">
        <v>30</v>
      </c>
      <c r="C313">
        <v>960</v>
      </c>
      <c r="D313">
        <v>176</v>
      </c>
      <c r="E313">
        <v>566</v>
      </c>
      <c r="F313">
        <v>461</v>
      </c>
      <c r="G313">
        <v>678</v>
      </c>
      <c r="I313">
        <f t="shared" si="12"/>
        <v>930</v>
      </c>
      <c r="J313">
        <f t="shared" si="13"/>
        <v>390</v>
      </c>
      <c r="K313">
        <f t="shared" si="14"/>
        <v>217</v>
      </c>
    </row>
    <row r="314" spans="2:11" x14ac:dyDescent="0.3">
      <c r="B314">
        <v>30</v>
      </c>
      <c r="C314">
        <v>963</v>
      </c>
      <c r="D314">
        <v>196</v>
      </c>
      <c r="E314">
        <v>568</v>
      </c>
      <c r="F314">
        <v>462</v>
      </c>
      <c r="G314">
        <v>683</v>
      </c>
      <c r="I314">
        <f t="shared" si="12"/>
        <v>933</v>
      </c>
      <c r="J314">
        <f t="shared" si="13"/>
        <v>372</v>
      </c>
      <c r="K314">
        <f t="shared" si="14"/>
        <v>221</v>
      </c>
    </row>
    <row r="315" spans="2:11" x14ac:dyDescent="0.3">
      <c r="B315">
        <v>30</v>
      </c>
      <c r="C315">
        <v>971</v>
      </c>
      <c r="D315">
        <v>196</v>
      </c>
      <c r="E315">
        <v>557</v>
      </c>
      <c r="F315">
        <v>457</v>
      </c>
      <c r="G315">
        <v>679</v>
      </c>
      <c r="I315">
        <f t="shared" si="12"/>
        <v>941</v>
      </c>
      <c r="J315">
        <f t="shared" si="13"/>
        <v>361</v>
      </c>
      <c r="K315">
        <f t="shared" si="14"/>
        <v>222</v>
      </c>
    </row>
    <row r="316" spans="2:11" x14ac:dyDescent="0.3">
      <c r="B316">
        <v>34</v>
      </c>
      <c r="C316">
        <v>961</v>
      </c>
      <c r="D316">
        <v>205</v>
      </c>
      <c r="E316">
        <v>556</v>
      </c>
      <c r="F316">
        <v>467</v>
      </c>
      <c r="G316">
        <v>673</v>
      </c>
      <c r="I316">
        <f t="shared" si="12"/>
        <v>927</v>
      </c>
      <c r="J316">
        <f t="shared" si="13"/>
        <v>351</v>
      </c>
      <c r="K316">
        <f t="shared" si="14"/>
        <v>206</v>
      </c>
    </row>
    <row r="317" spans="2:11" x14ac:dyDescent="0.3">
      <c r="B317">
        <v>26</v>
      </c>
      <c r="C317">
        <v>976</v>
      </c>
      <c r="D317">
        <v>216</v>
      </c>
      <c r="E317">
        <v>564</v>
      </c>
      <c r="F317">
        <v>460</v>
      </c>
      <c r="G317">
        <v>684</v>
      </c>
      <c r="I317">
        <f t="shared" si="12"/>
        <v>950</v>
      </c>
      <c r="J317">
        <f t="shared" si="13"/>
        <v>348</v>
      </c>
      <c r="K317">
        <f t="shared" si="14"/>
        <v>224</v>
      </c>
    </row>
    <row r="318" spans="2:11" x14ac:dyDescent="0.3">
      <c r="B318">
        <v>22</v>
      </c>
      <c r="C318">
        <v>962</v>
      </c>
      <c r="D318">
        <v>212</v>
      </c>
      <c r="E318">
        <v>563</v>
      </c>
      <c r="F318">
        <v>466</v>
      </c>
      <c r="G318">
        <v>676</v>
      </c>
      <c r="I318">
        <f t="shared" si="12"/>
        <v>940</v>
      </c>
      <c r="J318">
        <f t="shared" si="13"/>
        <v>351</v>
      </c>
      <c r="K318">
        <f t="shared" si="14"/>
        <v>210</v>
      </c>
    </row>
    <row r="319" spans="2:11" x14ac:dyDescent="0.3">
      <c r="B319">
        <v>19</v>
      </c>
      <c r="C319">
        <v>983</v>
      </c>
      <c r="D319">
        <v>218</v>
      </c>
      <c r="E319">
        <v>570</v>
      </c>
      <c r="F319">
        <v>468</v>
      </c>
      <c r="G319">
        <v>676</v>
      </c>
      <c r="I319">
        <f t="shared" si="12"/>
        <v>964</v>
      </c>
      <c r="J319">
        <f t="shared" si="13"/>
        <v>352</v>
      </c>
      <c r="K319">
        <f t="shared" si="14"/>
        <v>208</v>
      </c>
    </row>
    <row r="320" spans="2:11" x14ac:dyDescent="0.3">
      <c r="B320">
        <v>38</v>
      </c>
      <c r="C320">
        <v>960</v>
      </c>
      <c r="D320">
        <v>188</v>
      </c>
      <c r="E320">
        <v>572</v>
      </c>
      <c r="F320">
        <v>466</v>
      </c>
      <c r="G320">
        <v>676</v>
      </c>
      <c r="I320">
        <f t="shared" si="12"/>
        <v>922</v>
      </c>
      <c r="J320">
        <f t="shared" si="13"/>
        <v>384</v>
      </c>
      <c r="K320">
        <f t="shared" si="14"/>
        <v>210</v>
      </c>
    </row>
    <row r="321" spans="2:11" x14ac:dyDescent="0.3">
      <c r="B321">
        <v>25</v>
      </c>
      <c r="C321">
        <v>963</v>
      </c>
      <c r="D321">
        <v>188</v>
      </c>
      <c r="E321">
        <v>575</v>
      </c>
      <c r="F321">
        <v>474</v>
      </c>
      <c r="G321">
        <v>674</v>
      </c>
      <c r="I321">
        <f t="shared" si="12"/>
        <v>938</v>
      </c>
      <c r="J321">
        <f t="shared" si="13"/>
        <v>387</v>
      </c>
      <c r="K321">
        <f t="shared" si="14"/>
        <v>200</v>
      </c>
    </row>
    <row r="322" spans="2:11" x14ac:dyDescent="0.3">
      <c r="B322">
        <v>18</v>
      </c>
      <c r="C322">
        <v>947</v>
      </c>
      <c r="D322">
        <v>210</v>
      </c>
      <c r="E322">
        <v>567</v>
      </c>
      <c r="F322">
        <v>466</v>
      </c>
      <c r="G322">
        <v>684</v>
      </c>
      <c r="I322">
        <f t="shared" si="12"/>
        <v>929</v>
      </c>
      <c r="J322">
        <f t="shared" si="13"/>
        <v>357</v>
      </c>
      <c r="K322">
        <f t="shared" si="14"/>
        <v>218</v>
      </c>
    </row>
    <row r="323" spans="2:11" x14ac:dyDescent="0.3">
      <c r="B323">
        <v>18</v>
      </c>
      <c r="C323">
        <v>956</v>
      </c>
      <c r="D323">
        <v>209</v>
      </c>
      <c r="E323">
        <v>570</v>
      </c>
      <c r="F323">
        <v>476</v>
      </c>
      <c r="G323">
        <v>684</v>
      </c>
      <c r="I323">
        <f t="shared" ref="I323:I386" si="15">C323-B323</f>
        <v>938</v>
      </c>
      <c r="J323">
        <f t="shared" ref="J323:J386" si="16">E323-D323</f>
        <v>361</v>
      </c>
      <c r="K323">
        <f t="shared" ref="K323:K386" si="17">G323-F323</f>
        <v>208</v>
      </c>
    </row>
    <row r="324" spans="2:11" x14ac:dyDescent="0.3">
      <c r="B324">
        <v>27</v>
      </c>
      <c r="C324">
        <v>956</v>
      </c>
      <c r="D324">
        <v>188</v>
      </c>
      <c r="E324">
        <v>567</v>
      </c>
      <c r="F324">
        <v>466</v>
      </c>
      <c r="G324">
        <v>682</v>
      </c>
      <c r="I324">
        <f t="shared" si="15"/>
        <v>929</v>
      </c>
      <c r="J324">
        <f t="shared" si="16"/>
        <v>379</v>
      </c>
      <c r="K324">
        <f t="shared" si="17"/>
        <v>216</v>
      </c>
    </row>
    <row r="325" spans="2:11" x14ac:dyDescent="0.3">
      <c r="B325">
        <v>34</v>
      </c>
      <c r="C325">
        <v>968</v>
      </c>
      <c r="D325">
        <v>206</v>
      </c>
      <c r="E325">
        <v>571</v>
      </c>
      <c r="F325">
        <v>474</v>
      </c>
      <c r="G325">
        <v>680</v>
      </c>
      <c r="I325">
        <f t="shared" si="15"/>
        <v>934</v>
      </c>
      <c r="J325">
        <f t="shared" si="16"/>
        <v>365</v>
      </c>
      <c r="K325">
        <f t="shared" si="17"/>
        <v>206</v>
      </c>
    </row>
    <row r="326" spans="2:11" x14ac:dyDescent="0.3">
      <c r="B326">
        <v>24</v>
      </c>
      <c r="C326">
        <v>967</v>
      </c>
      <c r="D326">
        <v>217</v>
      </c>
      <c r="E326">
        <v>557</v>
      </c>
      <c r="F326">
        <v>463</v>
      </c>
      <c r="G326">
        <v>696</v>
      </c>
      <c r="I326">
        <f t="shared" si="15"/>
        <v>943</v>
      </c>
      <c r="J326">
        <f t="shared" si="16"/>
        <v>340</v>
      </c>
      <c r="K326">
        <f t="shared" si="17"/>
        <v>233</v>
      </c>
    </row>
    <row r="327" spans="2:11" x14ac:dyDescent="0.3">
      <c r="B327">
        <v>11</v>
      </c>
      <c r="C327">
        <v>971</v>
      </c>
      <c r="D327">
        <v>200</v>
      </c>
      <c r="E327">
        <v>563</v>
      </c>
      <c r="F327">
        <v>466</v>
      </c>
      <c r="G327">
        <v>685</v>
      </c>
      <c r="I327">
        <f t="shared" si="15"/>
        <v>960</v>
      </c>
      <c r="J327">
        <f t="shared" si="16"/>
        <v>363</v>
      </c>
      <c r="K327">
        <f t="shared" si="17"/>
        <v>219</v>
      </c>
    </row>
    <row r="328" spans="2:11" x14ac:dyDescent="0.3">
      <c r="B328">
        <v>25</v>
      </c>
      <c r="C328">
        <v>971</v>
      </c>
      <c r="D328">
        <v>184</v>
      </c>
      <c r="E328">
        <v>571</v>
      </c>
      <c r="F328">
        <v>461</v>
      </c>
      <c r="G328">
        <v>680</v>
      </c>
      <c r="I328">
        <f t="shared" si="15"/>
        <v>946</v>
      </c>
      <c r="J328">
        <f t="shared" si="16"/>
        <v>387</v>
      </c>
      <c r="K328">
        <f t="shared" si="17"/>
        <v>219</v>
      </c>
    </row>
    <row r="329" spans="2:11" x14ac:dyDescent="0.3">
      <c r="B329">
        <v>18</v>
      </c>
      <c r="C329">
        <v>964</v>
      </c>
      <c r="D329">
        <v>190</v>
      </c>
      <c r="E329">
        <v>583</v>
      </c>
      <c r="F329">
        <v>467</v>
      </c>
      <c r="G329">
        <v>675</v>
      </c>
      <c r="I329">
        <f t="shared" si="15"/>
        <v>946</v>
      </c>
      <c r="J329">
        <f t="shared" si="16"/>
        <v>393</v>
      </c>
      <c r="K329">
        <f t="shared" si="17"/>
        <v>208</v>
      </c>
    </row>
    <row r="330" spans="2:11" x14ac:dyDescent="0.3">
      <c r="B330">
        <v>18</v>
      </c>
      <c r="C330">
        <v>958</v>
      </c>
      <c r="D330">
        <v>174</v>
      </c>
      <c r="E330">
        <v>576</v>
      </c>
      <c r="F330">
        <v>463</v>
      </c>
      <c r="G330">
        <v>679</v>
      </c>
      <c r="I330">
        <f t="shared" si="15"/>
        <v>940</v>
      </c>
      <c r="J330">
        <f t="shared" si="16"/>
        <v>402</v>
      </c>
      <c r="K330">
        <f t="shared" si="17"/>
        <v>216</v>
      </c>
    </row>
    <row r="331" spans="2:11" x14ac:dyDescent="0.3">
      <c r="B331">
        <v>31</v>
      </c>
      <c r="C331">
        <v>963</v>
      </c>
      <c r="D331">
        <v>179</v>
      </c>
      <c r="E331">
        <v>573</v>
      </c>
      <c r="F331">
        <v>474</v>
      </c>
      <c r="G331">
        <v>671</v>
      </c>
      <c r="I331">
        <f t="shared" si="15"/>
        <v>932</v>
      </c>
      <c r="J331">
        <f t="shared" si="16"/>
        <v>394</v>
      </c>
      <c r="K331">
        <f t="shared" si="17"/>
        <v>197</v>
      </c>
    </row>
    <row r="332" spans="2:11" x14ac:dyDescent="0.3">
      <c r="B332">
        <v>25</v>
      </c>
      <c r="C332">
        <v>975</v>
      </c>
      <c r="D332">
        <v>196</v>
      </c>
      <c r="E332">
        <v>564</v>
      </c>
      <c r="F332">
        <v>475</v>
      </c>
      <c r="G332">
        <v>695</v>
      </c>
      <c r="I332">
        <f t="shared" si="15"/>
        <v>950</v>
      </c>
      <c r="J332">
        <f t="shared" si="16"/>
        <v>368</v>
      </c>
      <c r="K332">
        <f t="shared" si="17"/>
        <v>220</v>
      </c>
    </row>
    <row r="333" spans="2:11" x14ac:dyDescent="0.3">
      <c r="B333">
        <v>35</v>
      </c>
      <c r="C333">
        <v>959</v>
      </c>
      <c r="D333">
        <v>211</v>
      </c>
      <c r="E333">
        <v>570</v>
      </c>
      <c r="F333">
        <v>462</v>
      </c>
      <c r="G333">
        <v>690</v>
      </c>
      <c r="I333">
        <f t="shared" si="15"/>
        <v>924</v>
      </c>
      <c r="J333">
        <f t="shared" si="16"/>
        <v>359</v>
      </c>
      <c r="K333">
        <f t="shared" si="17"/>
        <v>228</v>
      </c>
    </row>
    <row r="334" spans="2:11" x14ac:dyDescent="0.3">
      <c r="B334">
        <v>8</v>
      </c>
      <c r="C334">
        <v>974</v>
      </c>
      <c r="D334">
        <v>199</v>
      </c>
      <c r="E334">
        <v>561</v>
      </c>
      <c r="F334">
        <v>459</v>
      </c>
      <c r="G334">
        <v>677</v>
      </c>
      <c r="I334">
        <f t="shared" si="15"/>
        <v>966</v>
      </c>
      <c r="J334">
        <f t="shared" si="16"/>
        <v>362</v>
      </c>
      <c r="K334">
        <f t="shared" si="17"/>
        <v>218</v>
      </c>
    </row>
    <row r="335" spans="2:11" x14ac:dyDescent="0.3">
      <c r="B335">
        <v>26</v>
      </c>
      <c r="C335">
        <v>961</v>
      </c>
      <c r="D335">
        <v>190</v>
      </c>
      <c r="E335">
        <v>562</v>
      </c>
      <c r="F335">
        <v>475</v>
      </c>
      <c r="G335">
        <v>711</v>
      </c>
      <c r="I335">
        <f t="shared" si="15"/>
        <v>935</v>
      </c>
      <c r="J335">
        <f t="shared" si="16"/>
        <v>372</v>
      </c>
      <c r="K335">
        <f t="shared" si="17"/>
        <v>236</v>
      </c>
    </row>
    <row r="336" spans="2:11" x14ac:dyDescent="0.3">
      <c r="B336">
        <v>24</v>
      </c>
      <c r="C336">
        <v>960</v>
      </c>
      <c r="D336">
        <v>181</v>
      </c>
      <c r="E336">
        <v>565</v>
      </c>
      <c r="F336">
        <v>459</v>
      </c>
      <c r="G336">
        <v>684</v>
      </c>
      <c r="I336">
        <f t="shared" si="15"/>
        <v>936</v>
      </c>
      <c r="J336">
        <f t="shared" si="16"/>
        <v>384</v>
      </c>
      <c r="K336">
        <f t="shared" si="17"/>
        <v>225</v>
      </c>
    </row>
    <row r="337" spans="2:11" x14ac:dyDescent="0.3">
      <c r="B337">
        <v>12</v>
      </c>
      <c r="C337">
        <v>960</v>
      </c>
      <c r="D337">
        <v>213</v>
      </c>
      <c r="E337">
        <v>564</v>
      </c>
      <c r="F337">
        <v>471</v>
      </c>
      <c r="G337">
        <v>673</v>
      </c>
      <c r="I337">
        <f t="shared" si="15"/>
        <v>948</v>
      </c>
      <c r="J337">
        <f t="shared" si="16"/>
        <v>351</v>
      </c>
      <c r="K337">
        <f t="shared" si="17"/>
        <v>202</v>
      </c>
    </row>
    <row r="338" spans="2:11" x14ac:dyDescent="0.3">
      <c r="B338">
        <v>25</v>
      </c>
      <c r="C338">
        <v>967</v>
      </c>
      <c r="D338">
        <v>203</v>
      </c>
      <c r="E338">
        <v>561</v>
      </c>
      <c r="F338">
        <v>464</v>
      </c>
      <c r="G338">
        <v>683</v>
      </c>
      <c r="I338">
        <f t="shared" si="15"/>
        <v>942</v>
      </c>
      <c r="J338">
        <f t="shared" si="16"/>
        <v>358</v>
      </c>
      <c r="K338">
        <f t="shared" si="17"/>
        <v>219</v>
      </c>
    </row>
    <row r="339" spans="2:11" x14ac:dyDescent="0.3">
      <c r="B339">
        <v>23</v>
      </c>
      <c r="C339">
        <v>963</v>
      </c>
      <c r="D339">
        <v>186</v>
      </c>
      <c r="E339">
        <v>564</v>
      </c>
      <c r="F339">
        <v>470</v>
      </c>
      <c r="G339">
        <v>677</v>
      </c>
      <c r="I339">
        <f t="shared" si="15"/>
        <v>940</v>
      </c>
      <c r="J339">
        <f t="shared" si="16"/>
        <v>378</v>
      </c>
      <c r="K339">
        <f t="shared" si="17"/>
        <v>207</v>
      </c>
    </row>
    <row r="340" spans="2:11" x14ac:dyDescent="0.3">
      <c r="B340">
        <v>26</v>
      </c>
      <c r="C340">
        <v>970</v>
      </c>
      <c r="D340">
        <v>183</v>
      </c>
      <c r="E340">
        <v>576</v>
      </c>
      <c r="F340">
        <v>468</v>
      </c>
      <c r="G340">
        <v>672</v>
      </c>
      <c r="I340">
        <f t="shared" si="15"/>
        <v>944</v>
      </c>
      <c r="J340">
        <f t="shared" si="16"/>
        <v>393</v>
      </c>
      <c r="K340">
        <f t="shared" si="17"/>
        <v>204</v>
      </c>
    </row>
    <row r="341" spans="2:11" x14ac:dyDescent="0.3">
      <c r="B341">
        <v>30</v>
      </c>
      <c r="C341">
        <v>962</v>
      </c>
      <c r="D341">
        <v>216</v>
      </c>
      <c r="E341">
        <v>562</v>
      </c>
      <c r="F341">
        <v>465</v>
      </c>
      <c r="G341">
        <v>679</v>
      </c>
      <c r="I341">
        <f t="shared" si="15"/>
        <v>932</v>
      </c>
      <c r="J341">
        <f t="shared" si="16"/>
        <v>346</v>
      </c>
      <c r="K341">
        <f t="shared" si="17"/>
        <v>214</v>
      </c>
    </row>
    <row r="342" spans="2:11" x14ac:dyDescent="0.3">
      <c r="B342">
        <v>25</v>
      </c>
      <c r="C342">
        <v>963</v>
      </c>
      <c r="D342">
        <v>211</v>
      </c>
      <c r="E342">
        <v>556</v>
      </c>
      <c r="F342">
        <v>475</v>
      </c>
      <c r="G342">
        <v>688</v>
      </c>
      <c r="I342">
        <f t="shared" si="15"/>
        <v>938</v>
      </c>
      <c r="J342">
        <f t="shared" si="16"/>
        <v>345</v>
      </c>
      <c r="K342">
        <f t="shared" si="17"/>
        <v>213</v>
      </c>
    </row>
    <row r="343" spans="2:11" x14ac:dyDescent="0.3">
      <c r="B343">
        <v>6</v>
      </c>
      <c r="C343">
        <v>951</v>
      </c>
      <c r="D343">
        <v>212</v>
      </c>
      <c r="E343">
        <v>561</v>
      </c>
      <c r="F343">
        <v>462</v>
      </c>
      <c r="G343">
        <v>690</v>
      </c>
      <c r="I343">
        <f t="shared" si="15"/>
        <v>945</v>
      </c>
      <c r="J343">
        <f t="shared" si="16"/>
        <v>349</v>
      </c>
      <c r="K343">
        <f t="shared" si="17"/>
        <v>228</v>
      </c>
    </row>
    <row r="344" spans="2:11" x14ac:dyDescent="0.3">
      <c r="B344">
        <v>21</v>
      </c>
      <c r="C344">
        <v>980</v>
      </c>
      <c r="D344">
        <v>206</v>
      </c>
      <c r="E344">
        <v>557</v>
      </c>
      <c r="F344">
        <v>458</v>
      </c>
      <c r="G344">
        <v>675</v>
      </c>
      <c r="I344">
        <f t="shared" si="15"/>
        <v>959</v>
      </c>
      <c r="J344">
        <f t="shared" si="16"/>
        <v>351</v>
      </c>
      <c r="K344">
        <f t="shared" si="17"/>
        <v>217</v>
      </c>
    </row>
    <row r="345" spans="2:11" x14ac:dyDescent="0.3">
      <c r="B345">
        <v>14</v>
      </c>
      <c r="C345">
        <v>957</v>
      </c>
      <c r="D345">
        <v>206</v>
      </c>
      <c r="E345">
        <v>555</v>
      </c>
      <c r="F345">
        <v>473</v>
      </c>
      <c r="G345">
        <v>689</v>
      </c>
      <c r="I345">
        <f t="shared" si="15"/>
        <v>943</v>
      </c>
      <c r="J345">
        <f t="shared" si="16"/>
        <v>349</v>
      </c>
      <c r="K345">
        <f t="shared" si="17"/>
        <v>216</v>
      </c>
    </row>
    <row r="346" spans="2:11" x14ac:dyDescent="0.3">
      <c r="B346">
        <v>19</v>
      </c>
      <c r="C346">
        <v>958</v>
      </c>
      <c r="D346">
        <v>218</v>
      </c>
      <c r="E346">
        <v>552</v>
      </c>
      <c r="F346">
        <v>471</v>
      </c>
      <c r="G346">
        <v>676</v>
      </c>
      <c r="I346">
        <f t="shared" si="15"/>
        <v>939</v>
      </c>
      <c r="J346">
        <f t="shared" si="16"/>
        <v>334</v>
      </c>
      <c r="K346">
        <f t="shared" si="17"/>
        <v>205</v>
      </c>
    </row>
    <row r="347" spans="2:11" x14ac:dyDescent="0.3">
      <c r="B347">
        <v>20</v>
      </c>
      <c r="C347">
        <v>960</v>
      </c>
      <c r="D347">
        <v>225</v>
      </c>
      <c r="E347">
        <v>556</v>
      </c>
      <c r="F347">
        <v>468</v>
      </c>
      <c r="G347">
        <v>685</v>
      </c>
      <c r="I347">
        <f t="shared" si="15"/>
        <v>940</v>
      </c>
      <c r="J347">
        <f t="shared" si="16"/>
        <v>331</v>
      </c>
      <c r="K347">
        <f t="shared" si="17"/>
        <v>217</v>
      </c>
    </row>
    <row r="348" spans="2:11" x14ac:dyDescent="0.3">
      <c r="B348">
        <v>13</v>
      </c>
      <c r="C348">
        <v>952</v>
      </c>
      <c r="D348">
        <v>188</v>
      </c>
      <c r="E348">
        <v>560</v>
      </c>
      <c r="F348">
        <v>475</v>
      </c>
      <c r="G348">
        <v>698</v>
      </c>
      <c r="I348">
        <f t="shared" si="15"/>
        <v>939</v>
      </c>
      <c r="J348">
        <f t="shared" si="16"/>
        <v>372</v>
      </c>
      <c r="K348">
        <f t="shared" si="17"/>
        <v>223</v>
      </c>
    </row>
    <row r="349" spans="2:11" x14ac:dyDescent="0.3">
      <c r="B349">
        <v>6</v>
      </c>
      <c r="C349">
        <v>965</v>
      </c>
      <c r="D349">
        <v>203</v>
      </c>
      <c r="E349">
        <v>564</v>
      </c>
      <c r="F349">
        <v>466</v>
      </c>
      <c r="G349">
        <v>679</v>
      </c>
      <c r="I349">
        <f t="shared" si="15"/>
        <v>959</v>
      </c>
      <c r="J349">
        <f t="shared" si="16"/>
        <v>361</v>
      </c>
      <c r="K349">
        <f t="shared" si="17"/>
        <v>213</v>
      </c>
    </row>
    <row r="350" spans="2:11" x14ac:dyDescent="0.3">
      <c r="B350">
        <v>5</v>
      </c>
      <c r="C350">
        <v>980</v>
      </c>
      <c r="D350">
        <v>201</v>
      </c>
      <c r="E350">
        <v>556</v>
      </c>
      <c r="F350">
        <v>473</v>
      </c>
      <c r="G350">
        <v>687</v>
      </c>
      <c r="I350">
        <f t="shared" si="15"/>
        <v>975</v>
      </c>
      <c r="J350">
        <f t="shared" si="16"/>
        <v>355</v>
      </c>
      <c r="K350">
        <f t="shared" si="17"/>
        <v>214</v>
      </c>
    </row>
    <row r="351" spans="2:11" x14ac:dyDescent="0.3">
      <c r="B351">
        <v>11</v>
      </c>
      <c r="C351">
        <v>978</v>
      </c>
      <c r="D351">
        <v>211</v>
      </c>
      <c r="E351">
        <v>550</v>
      </c>
      <c r="F351">
        <v>474</v>
      </c>
      <c r="G351">
        <v>685</v>
      </c>
      <c r="I351">
        <f t="shared" si="15"/>
        <v>967</v>
      </c>
      <c r="J351">
        <f t="shared" si="16"/>
        <v>339</v>
      </c>
      <c r="K351">
        <f t="shared" si="17"/>
        <v>211</v>
      </c>
    </row>
    <row r="352" spans="2:11" x14ac:dyDescent="0.3">
      <c r="B352">
        <v>21</v>
      </c>
      <c r="C352">
        <v>964</v>
      </c>
      <c r="D352">
        <v>219</v>
      </c>
      <c r="E352">
        <v>551</v>
      </c>
      <c r="F352">
        <v>465</v>
      </c>
      <c r="G352">
        <v>678</v>
      </c>
      <c r="I352">
        <f t="shared" si="15"/>
        <v>943</v>
      </c>
      <c r="J352">
        <f t="shared" si="16"/>
        <v>332</v>
      </c>
      <c r="K352">
        <f t="shared" si="17"/>
        <v>213</v>
      </c>
    </row>
    <row r="353" spans="2:11" x14ac:dyDescent="0.3">
      <c r="B353">
        <v>29</v>
      </c>
      <c r="C353">
        <v>974</v>
      </c>
      <c r="D353">
        <v>209</v>
      </c>
      <c r="E353">
        <v>561</v>
      </c>
      <c r="F353">
        <v>472</v>
      </c>
      <c r="G353">
        <v>678</v>
      </c>
      <c r="I353">
        <f t="shared" si="15"/>
        <v>945</v>
      </c>
      <c r="J353">
        <f t="shared" si="16"/>
        <v>352</v>
      </c>
      <c r="K353">
        <f t="shared" si="17"/>
        <v>206</v>
      </c>
    </row>
    <row r="354" spans="2:11" x14ac:dyDescent="0.3">
      <c r="B354">
        <v>26</v>
      </c>
      <c r="C354">
        <v>976</v>
      </c>
      <c r="D354">
        <v>215</v>
      </c>
      <c r="E354">
        <v>554</v>
      </c>
      <c r="F354">
        <v>456</v>
      </c>
      <c r="G354">
        <v>677</v>
      </c>
      <c r="I354">
        <f t="shared" si="15"/>
        <v>950</v>
      </c>
      <c r="J354">
        <f t="shared" si="16"/>
        <v>339</v>
      </c>
      <c r="K354">
        <f t="shared" si="17"/>
        <v>221</v>
      </c>
    </row>
    <row r="355" spans="2:11" x14ac:dyDescent="0.3">
      <c r="B355">
        <v>7</v>
      </c>
      <c r="C355">
        <v>964</v>
      </c>
      <c r="D355">
        <v>220</v>
      </c>
      <c r="E355">
        <v>557</v>
      </c>
      <c r="F355">
        <v>465</v>
      </c>
      <c r="G355">
        <v>679</v>
      </c>
      <c r="I355">
        <f t="shared" si="15"/>
        <v>957</v>
      </c>
      <c r="J355">
        <f t="shared" si="16"/>
        <v>337</v>
      </c>
      <c r="K355">
        <f t="shared" si="17"/>
        <v>214</v>
      </c>
    </row>
    <row r="356" spans="2:11" x14ac:dyDescent="0.3">
      <c r="B356">
        <v>15</v>
      </c>
      <c r="C356">
        <v>958</v>
      </c>
      <c r="D356">
        <v>232</v>
      </c>
      <c r="E356">
        <v>552</v>
      </c>
      <c r="F356">
        <v>461</v>
      </c>
      <c r="G356">
        <v>690</v>
      </c>
      <c r="I356">
        <f t="shared" si="15"/>
        <v>943</v>
      </c>
      <c r="J356">
        <f t="shared" si="16"/>
        <v>320</v>
      </c>
      <c r="K356">
        <f t="shared" si="17"/>
        <v>229</v>
      </c>
    </row>
    <row r="357" spans="2:11" x14ac:dyDescent="0.3">
      <c r="B357">
        <v>11</v>
      </c>
      <c r="C357">
        <v>956</v>
      </c>
      <c r="D357">
        <v>214</v>
      </c>
      <c r="E357">
        <v>556</v>
      </c>
      <c r="F357">
        <v>459</v>
      </c>
      <c r="G357">
        <v>677</v>
      </c>
      <c r="I357">
        <f t="shared" si="15"/>
        <v>945</v>
      </c>
      <c r="J357">
        <f t="shared" si="16"/>
        <v>342</v>
      </c>
      <c r="K357">
        <f t="shared" si="17"/>
        <v>218</v>
      </c>
    </row>
    <row r="358" spans="2:11" x14ac:dyDescent="0.3">
      <c r="B358">
        <v>13</v>
      </c>
      <c r="C358">
        <v>953</v>
      </c>
      <c r="D358">
        <v>204</v>
      </c>
      <c r="E358">
        <v>562</v>
      </c>
      <c r="F358">
        <v>465</v>
      </c>
      <c r="G358">
        <v>677</v>
      </c>
      <c r="I358">
        <f t="shared" si="15"/>
        <v>940</v>
      </c>
      <c r="J358">
        <f t="shared" si="16"/>
        <v>358</v>
      </c>
      <c r="K358">
        <f t="shared" si="17"/>
        <v>212</v>
      </c>
    </row>
    <row r="359" spans="2:11" x14ac:dyDescent="0.3">
      <c r="B359">
        <v>13</v>
      </c>
      <c r="C359">
        <v>956</v>
      </c>
      <c r="D359">
        <v>207</v>
      </c>
      <c r="E359">
        <v>562</v>
      </c>
      <c r="F359">
        <v>466</v>
      </c>
      <c r="G359">
        <v>681</v>
      </c>
      <c r="I359">
        <f t="shared" si="15"/>
        <v>943</v>
      </c>
      <c r="J359">
        <f t="shared" si="16"/>
        <v>355</v>
      </c>
      <c r="K359">
        <f t="shared" si="17"/>
        <v>215</v>
      </c>
    </row>
    <row r="360" spans="2:11" x14ac:dyDescent="0.3">
      <c r="B360">
        <v>16</v>
      </c>
      <c r="C360">
        <v>958</v>
      </c>
      <c r="D360">
        <v>216</v>
      </c>
      <c r="E360">
        <v>557</v>
      </c>
      <c r="F360">
        <v>433</v>
      </c>
      <c r="G360">
        <v>675</v>
      </c>
      <c r="I360">
        <f t="shared" si="15"/>
        <v>942</v>
      </c>
      <c r="J360">
        <f t="shared" si="16"/>
        <v>341</v>
      </c>
      <c r="K360">
        <f t="shared" si="17"/>
        <v>242</v>
      </c>
    </row>
    <row r="361" spans="2:11" x14ac:dyDescent="0.3">
      <c r="B361">
        <v>11</v>
      </c>
      <c r="C361">
        <v>973</v>
      </c>
      <c r="D361">
        <v>188</v>
      </c>
      <c r="E361">
        <v>562</v>
      </c>
      <c r="F361">
        <v>473</v>
      </c>
      <c r="G361">
        <v>682</v>
      </c>
      <c r="I361">
        <f t="shared" si="15"/>
        <v>962</v>
      </c>
      <c r="J361">
        <f t="shared" si="16"/>
        <v>374</v>
      </c>
      <c r="K361">
        <f t="shared" si="17"/>
        <v>209</v>
      </c>
    </row>
    <row r="362" spans="2:11" x14ac:dyDescent="0.3">
      <c r="B362">
        <v>18</v>
      </c>
      <c r="C362">
        <v>966</v>
      </c>
      <c r="D362">
        <v>203</v>
      </c>
      <c r="E362">
        <v>554</v>
      </c>
      <c r="F362">
        <v>472</v>
      </c>
      <c r="G362">
        <v>711</v>
      </c>
      <c r="I362">
        <f t="shared" si="15"/>
        <v>948</v>
      </c>
      <c r="J362">
        <f t="shared" si="16"/>
        <v>351</v>
      </c>
      <c r="K362">
        <f t="shared" si="17"/>
        <v>239</v>
      </c>
    </row>
    <row r="363" spans="2:11" x14ac:dyDescent="0.3">
      <c r="B363">
        <v>14</v>
      </c>
      <c r="C363">
        <v>960</v>
      </c>
      <c r="D363">
        <v>207</v>
      </c>
      <c r="E363">
        <v>560</v>
      </c>
      <c r="F363">
        <v>468</v>
      </c>
      <c r="G363">
        <v>675</v>
      </c>
      <c r="I363">
        <f t="shared" si="15"/>
        <v>946</v>
      </c>
      <c r="J363">
        <f t="shared" si="16"/>
        <v>353</v>
      </c>
      <c r="K363">
        <f t="shared" si="17"/>
        <v>207</v>
      </c>
    </row>
    <row r="364" spans="2:11" x14ac:dyDescent="0.3">
      <c r="B364">
        <v>15</v>
      </c>
      <c r="C364">
        <v>959</v>
      </c>
      <c r="D364">
        <v>206</v>
      </c>
      <c r="E364">
        <v>565</v>
      </c>
      <c r="F364">
        <v>468</v>
      </c>
      <c r="G364">
        <v>674</v>
      </c>
      <c r="I364">
        <f t="shared" si="15"/>
        <v>944</v>
      </c>
      <c r="J364">
        <f t="shared" si="16"/>
        <v>359</v>
      </c>
      <c r="K364">
        <f t="shared" si="17"/>
        <v>206</v>
      </c>
    </row>
    <row r="365" spans="2:11" x14ac:dyDescent="0.3">
      <c r="B365">
        <v>15</v>
      </c>
      <c r="C365">
        <v>964</v>
      </c>
      <c r="D365">
        <v>182</v>
      </c>
      <c r="E365">
        <v>554</v>
      </c>
      <c r="F365">
        <v>465</v>
      </c>
      <c r="G365">
        <v>665</v>
      </c>
      <c r="I365">
        <f t="shared" si="15"/>
        <v>949</v>
      </c>
      <c r="J365">
        <f t="shared" si="16"/>
        <v>372</v>
      </c>
      <c r="K365">
        <f t="shared" si="17"/>
        <v>200</v>
      </c>
    </row>
    <row r="366" spans="2:11" x14ac:dyDescent="0.3">
      <c r="B366">
        <v>11</v>
      </c>
      <c r="C366">
        <v>948</v>
      </c>
      <c r="D366">
        <v>199</v>
      </c>
      <c r="E366">
        <v>556</v>
      </c>
      <c r="F366">
        <v>473</v>
      </c>
      <c r="G366">
        <v>674</v>
      </c>
      <c r="I366">
        <f t="shared" si="15"/>
        <v>937</v>
      </c>
      <c r="J366">
        <f t="shared" si="16"/>
        <v>357</v>
      </c>
      <c r="K366">
        <f t="shared" si="17"/>
        <v>201</v>
      </c>
    </row>
    <row r="367" spans="2:11" x14ac:dyDescent="0.3">
      <c r="B367">
        <v>11</v>
      </c>
      <c r="C367">
        <v>961</v>
      </c>
      <c r="D367">
        <v>185</v>
      </c>
      <c r="E367">
        <v>557</v>
      </c>
      <c r="F367">
        <v>468</v>
      </c>
      <c r="G367">
        <v>680</v>
      </c>
      <c r="I367">
        <f t="shared" si="15"/>
        <v>950</v>
      </c>
      <c r="J367">
        <f t="shared" si="16"/>
        <v>372</v>
      </c>
      <c r="K367">
        <f t="shared" si="17"/>
        <v>212</v>
      </c>
    </row>
    <row r="368" spans="2:11" x14ac:dyDescent="0.3">
      <c r="B368">
        <v>16</v>
      </c>
      <c r="C368">
        <v>958</v>
      </c>
      <c r="D368">
        <v>211</v>
      </c>
      <c r="E368">
        <v>555</v>
      </c>
      <c r="F368">
        <v>461</v>
      </c>
      <c r="G368">
        <v>680</v>
      </c>
      <c r="I368">
        <f t="shared" si="15"/>
        <v>942</v>
      </c>
      <c r="J368">
        <f t="shared" si="16"/>
        <v>344</v>
      </c>
      <c r="K368">
        <f t="shared" si="17"/>
        <v>219</v>
      </c>
    </row>
    <row r="369" spans="2:11" x14ac:dyDescent="0.3">
      <c r="B369">
        <v>10</v>
      </c>
      <c r="C369">
        <v>963</v>
      </c>
      <c r="D369">
        <v>206</v>
      </c>
      <c r="E369">
        <v>551</v>
      </c>
      <c r="F369">
        <v>460</v>
      </c>
      <c r="G369">
        <v>696</v>
      </c>
      <c r="I369">
        <f t="shared" si="15"/>
        <v>953</v>
      </c>
      <c r="J369">
        <f t="shared" si="16"/>
        <v>345</v>
      </c>
      <c r="K369">
        <f t="shared" si="17"/>
        <v>236</v>
      </c>
    </row>
    <row r="370" spans="2:11" x14ac:dyDescent="0.3">
      <c r="B370">
        <v>11</v>
      </c>
      <c r="C370">
        <v>983</v>
      </c>
      <c r="D370">
        <v>203</v>
      </c>
      <c r="E370">
        <v>551</v>
      </c>
      <c r="F370">
        <v>470</v>
      </c>
      <c r="G370">
        <v>678</v>
      </c>
      <c r="I370">
        <f t="shared" si="15"/>
        <v>972</v>
      </c>
      <c r="J370">
        <f t="shared" si="16"/>
        <v>348</v>
      </c>
      <c r="K370">
        <f t="shared" si="17"/>
        <v>208</v>
      </c>
    </row>
    <row r="371" spans="2:11" x14ac:dyDescent="0.3">
      <c r="B371">
        <v>14</v>
      </c>
      <c r="C371">
        <v>966</v>
      </c>
      <c r="D371">
        <v>209</v>
      </c>
      <c r="E371">
        <v>553</v>
      </c>
      <c r="F371">
        <v>472</v>
      </c>
      <c r="G371">
        <v>669</v>
      </c>
      <c r="I371">
        <f t="shared" si="15"/>
        <v>952</v>
      </c>
      <c r="J371">
        <f t="shared" si="16"/>
        <v>344</v>
      </c>
      <c r="K371">
        <f t="shared" si="17"/>
        <v>197</v>
      </c>
    </row>
    <row r="372" spans="2:11" x14ac:dyDescent="0.3">
      <c r="B372">
        <v>16</v>
      </c>
      <c r="C372">
        <v>968</v>
      </c>
      <c r="D372">
        <v>180</v>
      </c>
      <c r="E372">
        <v>558</v>
      </c>
      <c r="F372">
        <v>450</v>
      </c>
      <c r="G372">
        <v>673</v>
      </c>
      <c r="I372">
        <f t="shared" si="15"/>
        <v>952</v>
      </c>
      <c r="J372">
        <f t="shared" si="16"/>
        <v>378</v>
      </c>
      <c r="K372">
        <f t="shared" si="17"/>
        <v>223</v>
      </c>
    </row>
    <row r="373" spans="2:11" x14ac:dyDescent="0.3">
      <c r="B373">
        <v>18</v>
      </c>
      <c r="C373">
        <v>956</v>
      </c>
      <c r="D373">
        <v>190</v>
      </c>
      <c r="E373">
        <v>556</v>
      </c>
      <c r="F373">
        <v>467</v>
      </c>
      <c r="G373">
        <v>683</v>
      </c>
      <c r="I373">
        <f t="shared" si="15"/>
        <v>938</v>
      </c>
      <c r="J373">
        <f t="shared" si="16"/>
        <v>366</v>
      </c>
      <c r="K373">
        <f t="shared" si="17"/>
        <v>216</v>
      </c>
    </row>
    <row r="374" spans="2:11" x14ac:dyDescent="0.3">
      <c r="B374">
        <v>18</v>
      </c>
      <c r="C374">
        <v>960</v>
      </c>
      <c r="D374">
        <v>199</v>
      </c>
      <c r="E374">
        <v>550</v>
      </c>
      <c r="F374">
        <v>467</v>
      </c>
      <c r="G374">
        <v>671</v>
      </c>
      <c r="I374">
        <f t="shared" si="15"/>
        <v>942</v>
      </c>
      <c r="J374">
        <f t="shared" si="16"/>
        <v>351</v>
      </c>
      <c r="K374">
        <f t="shared" si="17"/>
        <v>204</v>
      </c>
    </row>
    <row r="375" spans="2:11" x14ac:dyDescent="0.3">
      <c r="B375">
        <v>11</v>
      </c>
      <c r="C375">
        <v>960</v>
      </c>
      <c r="D375">
        <v>214</v>
      </c>
      <c r="E375">
        <v>557</v>
      </c>
      <c r="F375">
        <v>464</v>
      </c>
      <c r="G375">
        <v>686</v>
      </c>
      <c r="I375">
        <f t="shared" si="15"/>
        <v>949</v>
      </c>
      <c r="J375">
        <f t="shared" si="16"/>
        <v>343</v>
      </c>
      <c r="K375">
        <f t="shared" si="17"/>
        <v>222</v>
      </c>
    </row>
    <row r="376" spans="2:11" x14ac:dyDescent="0.3">
      <c r="B376">
        <v>4</v>
      </c>
      <c r="C376">
        <v>951</v>
      </c>
      <c r="D376">
        <v>211</v>
      </c>
      <c r="E376">
        <v>561</v>
      </c>
      <c r="F376">
        <v>465</v>
      </c>
      <c r="G376">
        <v>685</v>
      </c>
      <c r="I376">
        <f t="shared" si="15"/>
        <v>947</v>
      </c>
      <c r="J376">
        <f t="shared" si="16"/>
        <v>350</v>
      </c>
      <c r="K376">
        <f t="shared" si="17"/>
        <v>220</v>
      </c>
    </row>
    <row r="377" spans="2:11" x14ac:dyDescent="0.3">
      <c r="B377">
        <v>8</v>
      </c>
      <c r="C377">
        <v>960</v>
      </c>
      <c r="D377">
        <v>196</v>
      </c>
      <c r="E377">
        <v>568</v>
      </c>
      <c r="F377">
        <v>466</v>
      </c>
      <c r="G377">
        <v>681</v>
      </c>
      <c r="I377">
        <f t="shared" si="15"/>
        <v>952</v>
      </c>
      <c r="J377">
        <f t="shared" si="16"/>
        <v>372</v>
      </c>
      <c r="K377">
        <f t="shared" si="17"/>
        <v>215</v>
      </c>
    </row>
    <row r="378" spans="2:11" x14ac:dyDescent="0.3">
      <c r="B378">
        <v>7</v>
      </c>
      <c r="C378">
        <v>952</v>
      </c>
      <c r="D378">
        <v>215</v>
      </c>
      <c r="E378">
        <v>568</v>
      </c>
      <c r="F378">
        <v>461</v>
      </c>
      <c r="G378">
        <v>679</v>
      </c>
      <c r="I378">
        <f t="shared" si="15"/>
        <v>945</v>
      </c>
      <c r="J378">
        <f t="shared" si="16"/>
        <v>353</v>
      </c>
      <c r="K378">
        <f t="shared" si="17"/>
        <v>218</v>
      </c>
    </row>
    <row r="379" spans="2:11" x14ac:dyDescent="0.3">
      <c r="B379">
        <v>13</v>
      </c>
      <c r="C379">
        <v>962</v>
      </c>
      <c r="D379">
        <v>197</v>
      </c>
      <c r="E379">
        <v>561</v>
      </c>
      <c r="F379">
        <v>460</v>
      </c>
      <c r="G379">
        <v>672</v>
      </c>
      <c r="I379">
        <f t="shared" si="15"/>
        <v>949</v>
      </c>
      <c r="J379">
        <f t="shared" si="16"/>
        <v>364</v>
      </c>
      <c r="K379">
        <f t="shared" si="17"/>
        <v>212</v>
      </c>
    </row>
    <row r="380" spans="2:11" x14ac:dyDescent="0.3">
      <c r="B380">
        <v>24</v>
      </c>
      <c r="C380">
        <v>959</v>
      </c>
      <c r="D380">
        <v>176</v>
      </c>
      <c r="E380">
        <v>553</v>
      </c>
      <c r="F380">
        <v>465</v>
      </c>
      <c r="G380">
        <v>683</v>
      </c>
      <c r="I380">
        <f t="shared" si="15"/>
        <v>935</v>
      </c>
      <c r="J380">
        <f t="shared" si="16"/>
        <v>377</v>
      </c>
      <c r="K380">
        <f t="shared" si="17"/>
        <v>218</v>
      </c>
    </row>
    <row r="381" spans="2:11" x14ac:dyDescent="0.3">
      <c r="B381">
        <v>4</v>
      </c>
      <c r="C381">
        <v>952</v>
      </c>
      <c r="D381">
        <v>209</v>
      </c>
      <c r="E381">
        <v>559</v>
      </c>
      <c r="F381">
        <v>461</v>
      </c>
      <c r="G381">
        <v>693</v>
      </c>
      <c r="I381">
        <f t="shared" si="15"/>
        <v>948</v>
      </c>
      <c r="J381">
        <f t="shared" si="16"/>
        <v>350</v>
      </c>
      <c r="K381">
        <f t="shared" si="17"/>
        <v>232</v>
      </c>
    </row>
    <row r="382" spans="2:11" x14ac:dyDescent="0.3">
      <c r="B382">
        <v>11</v>
      </c>
      <c r="C382">
        <v>958</v>
      </c>
      <c r="D382">
        <v>170</v>
      </c>
      <c r="E382">
        <v>550</v>
      </c>
      <c r="F382">
        <v>467</v>
      </c>
      <c r="G382">
        <v>688</v>
      </c>
      <c r="I382">
        <f t="shared" si="15"/>
        <v>947</v>
      </c>
      <c r="J382">
        <f t="shared" si="16"/>
        <v>380</v>
      </c>
      <c r="K382">
        <f t="shared" si="17"/>
        <v>221</v>
      </c>
    </row>
    <row r="383" spans="2:11" x14ac:dyDescent="0.3">
      <c r="B383">
        <v>11</v>
      </c>
      <c r="C383">
        <v>959</v>
      </c>
      <c r="D383">
        <v>183</v>
      </c>
      <c r="E383">
        <v>550</v>
      </c>
      <c r="F383">
        <v>466</v>
      </c>
      <c r="G383">
        <v>677</v>
      </c>
      <c r="I383">
        <f t="shared" si="15"/>
        <v>948</v>
      </c>
      <c r="J383">
        <f t="shared" si="16"/>
        <v>367</v>
      </c>
      <c r="K383">
        <f t="shared" si="17"/>
        <v>211</v>
      </c>
    </row>
    <row r="384" spans="2:11" x14ac:dyDescent="0.3">
      <c r="B384">
        <v>13</v>
      </c>
      <c r="C384">
        <v>959</v>
      </c>
      <c r="D384">
        <v>199</v>
      </c>
      <c r="E384">
        <v>560</v>
      </c>
      <c r="F384">
        <v>464</v>
      </c>
      <c r="G384">
        <v>677</v>
      </c>
      <c r="I384">
        <f t="shared" si="15"/>
        <v>946</v>
      </c>
      <c r="J384">
        <f t="shared" si="16"/>
        <v>361</v>
      </c>
      <c r="K384">
        <f t="shared" si="17"/>
        <v>213</v>
      </c>
    </row>
    <row r="385" spans="2:11" x14ac:dyDescent="0.3">
      <c r="B385">
        <v>8</v>
      </c>
      <c r="C385">
        <v>965</v>
      </c>
      <c r="D385">
        <v>209</v>
      </c>
      <c r="E385">
        <v>562</v>
      </c>
      <c r="F385">
        <v>476</v>
      </c>
      <c r="G385">
        <v>672</v>
      </c>
      <c r="I385">
        <f t="shared" si="15"/>
        <v>957</v>
      </c>
      <c r="J385">
        <f t="shared" si="16"/>
        <v>353</v>
      </c>
      <c r="K385">
        <f t="shared" si="17"/>
        <v>196</v>
      </c>
    </row>
    <row r="386" spans="2:11" x14ac:dyDescent="0.3">
      <c r="B386">
        <v>5</v>
      </c>
      <c r="C386">
        <v>953</v>
      </c>
      <c r="D386">
        <v>194</v>
      </c>
      <c r="E386">
        <v>555</v>
      </c>
      <c r="F386">
        <v>469</v>
      </c>
      <c r="G386">
        <v>681</v>
      </c>
      <c r="I386">
        <f t="shared" si="15"/>
        <v>948</v>
      </c>
      <c r="J386">
        <f t="shared" si="16"/>
        <v>361</v>
      </c>
      <c r="K386">
        <f t="shared" si="17"/>
        <v>212</v>
      </c>
    </row>
    <row r="387" spans="2:11" x14ac:dyDescent="0.3">
      <c r="B387">
        <v>8</v>
      </c>
      <c r="C387">
        <v>960</v>
      </c>
      <c r="D387">
        <v>210</v>
      </c>
      <c r="E387">
        <v>557</v>
      </c>
      <c r="F387">
        <v>461</v>
      </c>
      <c r="G387">
        <v>671</v>
      </c>
      <c r="I387">
        <f t="shared" ref="I387:I450" si="18">C387-B387</f>
        <v>952</v>
      </c>
      <c r="J387">
        <f t="shared" ref="J387:J450" si="19">E387-D387</f>
        <v>347</v>
      </c>
      <c r="K387">
        <f t="shared" ref="K387:K450" si="20">G387-F387</f>
        <v>210</v>
      </c>
    </row>
    <row r="388" spans="2:11" x14ac:dyDescent="0.3">
      <c r="B388">
        <v>14</v>
      </c>
      <c r="C388">
        <v>973</v>
      </c>
      <c r="D388">
        <v>219</v>
      </c>
      <c r="E388">
        <v>565</v>
      </c>
      <c r="F388">
        <v>468</v>
      </c>
      <c r="G388">
        <v>687</v>
      </c>
      <c r="I388">
        <f t="shared" si="18"/>
        <v>959</v>
      </c>
      <c r="J388">
        <f t="shared" si="19"/>
        <v>346</v>
      </c>
      <c r="K388">
        <f t="shared" si="20"/>
        <v>219</v>
      </c>
    </row>
    <row r="389" spans="2:11" x14ac:dyDescent="0.3">
      <c r="B389">
        <v>11</v>
      </c>
      <c r="C389">
        <v>956</v>
      </c>
      <c r="D389">
        <v>210</v>
      </c>
      <c r="E389">
        <v>559</v>
      </c>
      <c r="F389">
        <v>464</v>
      </c>
      <c r="G389">
        <v>673</v>
      </c>
      <c r="I389">
        <f t="shared" si="18"/>
        <v>945</v>
      </c>
      <c r="J389">
        <f t="shared" si="19"/>
        <v>349</v>
      </c>
      <c r="K389">
        <f t="shared" si="20"/>
        <v>209</v>
      </c>
    </row>
    <row r="390" spans="2:11" x14ac:dyDescent="0.3">
      <c r="B390">
        <v>13</v>
      </c>
      <c r="C390">
        <v>953</v>
      </c>
      <c r="D390">
        <v>210</v>
      </c>
      <c r="E390">
        <v>569</v>
      </c>
      <c r="F390">
        <v>474</v>
      </c>
      <c r="G390">
        <v>664</v>
      </c>
      <c r="I390">
        <f t="shared" si="18"/>
        <v>940</v>
      </c>
      <c r="J390">
        <f t="shared" si="19"/>
        <v>359</v>
      </c>
      <c r="K390">
        <f t="shared" si="20"/>
        <v>190</v>
      </c>
    </row>
    <row r="391" spans="2:11" x14ac:dyDescent="0.3">
      <c r="B391">
        <v>6</v>
      </c>
      <c r="C391">
        <v>965</v>
      </c>
      <c r="D391">
        <v>202</v>
      </c>
      <c r="E391">
        <v>575</v>
      </c>
      <c r="F391">
        <v>471</v>
      </c>
      <c r="G391">
        <v>681</v>
      </c>
      <c r="I391">
        <f t="shared" si="18"/>
        <v>959</v>
      </c>
      <c r="J391">
        <f t="shared" si="19"/>
        <v>373</v>
      </c>
      <c r="K391">
        <f t="shared" si="20"/>
        <v>210</v>
      </c>
    </row>
    <row r="392" spans="2:11" x14ac:dyDescent="0.3">
      <c r="B392">
        <v>5</v>
      </c>
      <c r="C392">
        <v>951</v>
      </c>
      <c r="D392">
        <v>213</v>
      </c>
      <c r="E392">
        <v>568</v>
      </c>
      <c r="F392">
        <v>473</v>
      </c>
      <c r="G392">
        <v>680</v>
      </c>
      <c r="I392">
        <f t="shared" si="18"/>
        <v>946</v>
      </c>
      <c r="J392">
        <f t="shared" si="19"/>
        <v>355</v>
      </c>
      <c r="K392">
        <f t="shared" si="20"/>
        <v>207</v>
      </c>
    </row>
    <row r="393" spans="2:11" x14ac:dyDescent="0.3">
      <c r="B393">
        <v>12</v>
      </c>
      <c r="C393">
        <v>965</v>
      </c>
      <c r="D393">
        <v>217</v>
      </c>
      <c r="E393">
        <v>551</v>
      </c>
      <c r="F393">
        <v>478</v>
      </c>
      <c r="G393">
        <v>679</v>
      </c>
      <c r="I393">
        <f t="shared" si="18"/>
        <v>953</v>
      </c>
      <c r="J393">
        <f t="shared" si="19"/>
        <v>334</v>
      </c>
      <c r="K393">
        <f t="shared" si="20"/>
        <v>201</v>
      </c>
    </row>
    <row r="394" spans="2:11" x14ac:dyDescent="0.3">
      <c r="B394">
        <v>9</v>
      </c>
      <c r="C394">
        <v>960</v>
      </c>
      <c r="D394">
        <v>217</v>
      </c>
      <c r="E394">
        <v>552</v>
      </c>
      <c r="F394">
        <v>463</v>
      </c>
      <c r="G394">
        <v>703</v>
      </c>
      <c r="I394">
        <f t="shared" si="18"/>
        <v>951</v>
      </c>
      <c r="J394">
        <f t="shared" si="19"/>
        <v>335</v>
      </c>
      <c r="K394">
        <f t="shared" si="20"/>
        <v>240</v>
      </c>
    </row>
    <row r="395" spans="2:11" x14ac:dyDescent="0.3">
      <c r="B395">
        <v>9</v>
      </c>
      <c r="C395">
        <v>965</v>
      </c>
      <c r="D395">
        <v>217</v>
      </c>
      <c r="E395">
        <v>550</v>
      </c>
      <c r="F395">
        <v>477</v>
      </c>
      <c r="G395">
        <v>691</v>
      </c>
      <c r="I395">
        <f t="shared" si="18"/>
        <v>956</v>
      </c>
      <c r="J395">
        <f t="shared" si="19"/>
        <v>333</v>
      </c>
      <c r="K395">
        <f t="shared" si="20"/>
        <v>214</v>
      </c>
    </row>
    <row r="396" spans="2:11" x14ac:dyDescent="0.3">
      <c r="B396">
        <v>6</v>
      </c>
      <c r="C396">
        <v>963</v>
      </c>
      <c r="D396">
        <v>211</v>
      </c>
      <c r="E396">
        <v>555</v>
      </c>
      <c r="F396">
        <v>460</v>
      </c>
      <c r="G396">
        <v>675</v>
      </c>
      <c r="I396">
        <f t="shared" si="18"/>
        <v>957</v>
      </c>
      <c r="J396">
        <f t="shared" si="19"/>
        <v>344</v>
      </c>
      <c r="K396">
        <f t="shared" si="20"/>
        <v>215</v>
      </c>
    </row>
    <row r="397" spans="2:11" x14ac:dyDescent="0.3">
      <c r="B397">
        <v>25</v>
      </c>
      <c r="C397">
        <v>952</v>
      </c>
      <c r="D397">
        <v>186</v>
      </c>
      <c r="E397">
        <v>574</v>
      </c>
      <c r="F397">
        <v>475</v>
      </c>
      <c r="G397">
        <v>680</v>
      </c>
      <c r="I397">
        <f t="shared" si="18"/>
        <v>927</v>
      </c>
      <c r="J397">
        <f t="shared" si="19"/>
        <v>388</v>
      </c>
      <c r="K397">
        <f t="shared" si="20"/>
        <v>205</v>
      </c>
    </row>
    <row r="398" spans="2:11" x14ac:dyDescent="0.3">
      <c r="B398">
        <v>22</v>
      </c>
      <c r="C398">
        <v>950</v>
      </c>
      <c r="D398">
        <v>219</v>
      </c>
      <c r="E398">
        <v>553</v>
      </c>
      <c r="F398">
        <v>464</v>
      </c>
      <c r="G398">
        <v>679</v>
      </c>
      <c r="I398">
        <f t="shared" si="18"/>
        <v>928</v>
      </c>
      <c r="J398">
        <f t="shared" si="19"/>
        <v>334</v>
      </c>
      <c r="K398">
        <f t="shared" si="20"/>
        <v>215</v>
      </c>
    </row>
    <row r="399" spans="2:11" x14ac:dyDescent="0.3">
      <c r="B399">
        <v>4</v>
      </c>
      <c r="C399">
        <v>958</v>
      </c>
      <c r="D399">
        <v>216</v>
      </c>
      <c r="E399">
        <v>555</v>
      </c>
      <c r="F399">
        <v>474</v>
      </c>
      <c r="G399">
        <v>681</v>
      </c>
      <c r="I399">
        <f t="shared" si="18"/>
        <v>954</v>
      </c>
      <c r="J399">
        <f t="shared" si="19"/>
        <v>339</v>
      </c>
      <c r="K399">
        <f t="shared" si="20"/>
        <v>207</v>
      </c>
    </row>
    <row r="400" spans="2:11" x14ac:dyDescent="0.3">
      <c r="B400">
        <v>14</v>
      </c>
      <c r="C400">
        <v>961</v>
      </c>
      <c r="D400">
        <v>197</v>
      </c>
      <c r="E400">
        <v>567</v>
      </c>
      <c r="F400">
        <v>453</v>
      </c>
      <c r="G400">
        <v>696</v>
      </c>
      <c r="I400">
        <f t="shared" si="18"/>
        <v>947</v>
      </c>
      <c r="J400">
        <f t="shared" si="19"/>
        <v>370</v>
      </c>
      <c r="K400">
        <f t="shared" si="20"/>
        <v>243</v>
      </c>
    </row>
    <row r="401" spans="2:11" x14ac:dyDescent="0.3">
      <c r="B401">
        <v>14</v>
      </c>
      <c r="C401">
        <v>982</v>
      </c>
      <c r="D401">
        <v>169</v>
      </c>
      <c r="E401">
        <v>554</v>
      </c>
      <c r="F401">
        <v>467</v>
      </c>
      <c r="G401">
        <v>700</v>
      </c>
      <c r="I401">
        <f t="shared" si="18"/>
        <v>968</v>
      </c>
      <c r="J401">
        <f t="shared" si="19"/>
        <v>385</v>
      </c>
      <c r="K401">
        <f t="shared" si="20"/>
        <v>233</v>
      </c>
    </row>
    <row r="402" spans="2:11" x14ac:dyDescent="0.3">
      <c r="B402">
        <v>16</v>
      </c>
      <c r="C402">
        <v>969</v>
      </c>
      <c r="D402">
        <v>196</v>
      </c>
      <c r="E402">
        <v>560</v>
      </c>
      <c r="F402">
        <v>473</v>
      </c>
      <c r="G402">
        <v>686</v>
      </c>
      <c r="I402">
        <f t="shared" si="18"/>
        <v>953</v>
      </c>
      <c r="J402">
        <f t="shared" si="19"/>
        <v>364</v>
      </c>
      <c r="K402">
        <f t="shared" si="20"/>
        <v>213</v>
      </c>
    </row>
    <row r="403" spans="2:11" x14ac:dyDescent="0.3">
      <c r="B403">
        <v>4</v>
      </c>
      <c r="C403">
        <v>953</v>
      </c>
      <c r="D403">
        <v>203</v>
      </c>
      <c r="E403">
        <v>560</v>
      </c>
      <c r="F403">
        <v>473</v>
      </c>
      <c r="G403">
        <v>677</v>
      </c>
      <c r="I403">
        <f t="shared" si="18"/>
        <v>949</v>
      </c>
      <c r="J403">
        <f t="shared" si="19"/>
        <v>357</v>
      </c>
      <c r="K403">
        <f t="shared" si="20"/>
        <v>204</v>
      </c>
    </row>
    <row r="404" spans="2:11" x14ac:dyDescent="0.3">
      <c r="B404">
        <v>21</v>
      </c>
      <c r="C404">
        <v>949</v>
      </c>
      <c r="D404">
        <v>201</v>
      </c>
      <c r="E404">
        <v>565</v>
      </c>
      <c r="F404">
        <v>462</v>
      </c>
      <c r="G404">
        <v>683</v>
      </c>
      <c r="I404">
        <f t="shared" si="18"/>
        <v>928</v>
      </c>
      <c r="J404">
        <f t="shared" si="19"/>
        <v>364</v>
      </c>
      <c r="K404">
        <f t="shared" si="20"/>
        <v>221</v>
      </c>
    </row>
    <row r="405" spans="2:11" x14ac:dyDescent="0.3">
      <c r="B405">
        <v>21</v>
      </c>
      <c r="C405">
        <v>952</v>
      </c>
      <c r="D405">
        <v>182</v>
      </c>
      <c r="E405">
        <v>567</v>
      </c>
      <c r="F405">
        <v>457</v>
      </c>
      <c r="G405">
        <v>678</v>
      </c>
      <c r="I405">
        <f t="shared" si="18"/>
        <v>931</v>
      </c>
      <c r="J405">
        <f t="shared" si="19"/>
        <v>385</v>
      </c>
      <c r="K405">
        <f t="shared" si="20"/>
        <v>221</v>
      </c>
    </row>
    <row r="406" spans="2:11" x14ac:dyDescent="0.3">
      <c r="B406">
        <v>4</v>
      </c>
      <c r="C406">
        <v>964</v>
      </c>
      <c r="D406">
        <v>165</v>
      </c>
      <c r="E406">
        <v>563</v>
      </c>
      <c r="F406">
        <v>464</v>
      </c>
      <c r="G406">
        <v>682</v>
      </c>
      <c r="I406">
        <f t="shared" si="18"/>
        <v>960</v>
      </c>
      <c r="J406">
        <f t="shared" si="19"/>
        <v>398</v>
      </c>
      <c r="K406">
        <f t="shared" si="20"/>
        <v>218</v>
      </c>
    </row>
    <row r="407" spans="2:11" x14ac:dyDescent="0.3">
      <c r="B407">
        <v>13</v>
      </c>
      <c r="C407">
        <v>962</v>
      </c>
      <c r="D407">
        <v>200</v>
      </c>
      <c r="E407">
        <v>566</v>
      </c>
      <c r="F407">
        <v>471</v>
      </c>
      <c r="G407">
        <v>675</v>
      </c>
      <c r="I407">
        <f t="shared" si="18"/>
        <v>949</v>
      </c>
      <c r="J407">
        <f t="shared" si="19"/>
        <v>366</v>
      </c>
      <c r="K407">
        <f t="shared" si="20"/>
        <v>204</v>
      </c>
    </row>
    <row r="408" spans="2:11" x14ac:dyDescent="0.3">
      <c r="B408">
        <v>22</v>
      </c>
      <c r="C408">
        <v>959</v>
      </c>
      <c r="D408">
        <v>193</v>
      </c>
      <c r="E408">
        <v>567</v>
      </c>
      <c r="F408">
        <v>469</v>
      </c>
      <c r="G408">
        <v>674</v>
      </c>
      <c r="I408">
        <f t="shared" si="18"/>
        <v>937</v>
      </c>
      <c r="J408">
        <f t="shared" si="19"/>
        <v>374</v>
      </c>
      <c r="K408">
        <f t="shared" si="20"/>
        <v>205</v>
      </c>
    </row>
    <row r="409" spans="2:11" x14ac:dyDescent="0.3">
      <c r="B409">
        <v>26</v>
      </c>
      <c r="C409">
        <v>961</v>
      </c>
      <c r="D409">
        <v>204</v>
      </c>
      <c r="E409">
        <v>568</v>
      </c>
      <c r="F409">
        <v>478</v>
      </c>
      <c r="G409">
        <v>676</v>
      </c>
      <c r="I409">
        <f t="shared" si="18"/>
        <v>935</v>
      </c>
      <c r="J409">
        <f t="shared" si="19"/>
        <v>364</v>
      </c>
      <c r="K409">
        <f t="shared" si="20"/>
        <v>198</v>
      </c>
    </row>
    <row r="410" spans="2:11" x14ac:dyDescent="0.3">
      <c r="B410">
        <v>15</v>
      </c>
      <c r="C410">
        <v>963</v>
      </c>
      <c r="D410">
        <v>203</v>
      </c>
      <c r="E410">
        <v>562</v>
      </c>
      <c r="F410">
        <v>481</v>
      </c>
      <c r="G410">
        <v>706</v>
      </c>
      <c r="I410">
        <f t="shared" si="18"/>
        <v>948</v>
      </c>
      <c r="J410">
        <f t="shared" si="19"/>
        <v>359</v>
      </c>
      <c r="K410">
        <f t="shared" si="20"/>
        <v>225</v>
      </c>
    </row>
    <row r="411" spans="2:11" x14ac:dyDescent="0.3">
      <c r="B411">
        <v>14</v>
      </c>
      <c r="C411">
        <v>958</v>
      </c>
      <c r="D411">
        <v>193</v>
      </c>
      <c r="E411">
        <v>563</v>
      </c>
      <c r="F411">
        <v>481</v>
      </c>
      <c r="G411">
        <v>690</v>
      </c>
      <c r="I411">
        <f t="shared" si="18"/>
        <v>944</v>
      </c>
      <c r="J411">
        <f t="shared" si="19"/>
        <v>370</v>
      </c>
      <c r="K411">
        <f t="shared" si="20"/>
        <v>209</v>
      </c>
    </row>
    <row r="412" spans="2:11" x14ac:dyDescent="0.3">
      <c r="B412">
        <v>15</v>
      </c>
      <c r="C412">
        <v>958</v>
      </c>
      <c r="D412">
        <v>190</v>
      </c>
      <c r="E412">
        <v>570</v>
      </c>
      <c r="F412">
        <v>476</v>
      </c>
      <c r="G412">
        <v>711</v>
      </c>
      <c r="I412">
        <f t="shared" si="18"/>
        <v>943</v>
      </c>
      <c r="J412">
        <f t="shared" si="19"/>
        <v>380</v>
      </c>
      <c r="K412">
        <f t="shared" si="20"/>
        <v>235</v>
      </c>
    </row>
    <row r="413" spans="2:11" x14ac:dyDescent="0.3">
      <c r="B413">
        <v>20</v>
      </c>
      <c r="C413">
        <v>960</v>
      </c>
      <c r="D413">
        <v>205</v>
      </c>
      <c r="E413">
        <v>583</v>
      </c>
      <c r="F413">
        <v>476</v>
      </c>
      <c r="G413">
        <v>687</v>
      </c>
      <c r="I413">
        <f t="shared" si="18"/>
        <v>940</v>
      </c>
      <c r="J413">
        <f t="shared" si="19"/>
        <v>378</v>
      </c>
      <c r="K413">
        <f t="shared" si="20"/>
        <v>211</v>
      </c>
    </row>
    <row r="414" spans="2:11" x14ac:dyDescent="0.3">
      <c r="B414">
        <v>12</v>
      </c>
      <c r="C414">
        <v>955</v>
      </c>
      <c r="D414">
        <v>210</v>
      </c>
      <c r="E414">
        <v>563</v>
      </c>
      <c r="F414">
        <v>469</v>
      </c>
      <c r="G414">
        <v>676</v>
      </c>
      <c r="I414">
        <f t="shared" si="18"/>
        <v>943</v>
      </c>
      <c r="J414">
        <f t="shared" si="19"/>
        <v>353</v>
      </c>
      <c r="K414">
        <f t="shared" si="20"/>
        <v>207</v>
      </c>
    </row>
    <row r="415" spans="2:11" x14ac:dyDescent="0.3">
      <c r="B415">
        <v>11</v>
      </c>
      <c r="C415">
        <v>962</v>
      </c>
      <c r="D415">
        <v>181</v>
      </c>
      <c r="E415">
        <v>565</v>
      </c>
      <c r="F415">
        <v>474</v>
      </c>
      <c r="G415">
        <v>684</v>
      </c>
      <c r="I415">
        <f t="shared" si="18"/>
        <v>951</v>
      </c>
      <c r="J415">
        <f t="shared" si="19"/>
        <v>384</v>
      </c>
      <c r="K415">
        <f t="shared" si="20"/>
        <v>210</v>
      </c>
    </row>
    <row r="416" spans="2:11" x14ac:dyDescent="0.3">
      <c r="B416">
        <v>8</v>
      </c>
      <c r="C416">
        <v>950</v>
      </c>
      <c r="D416">
        <v>210</v>
      </c>
      <c r="E416">
        <v>563</v>
      </c>
      <c r="F416">
        <v>474</v>
      </c>
      <c r="G416">
        <v>693</v>
      </c>
      <c r="I416">
        <f t="shared" si="18"/>
        <v>942</v>
      </c>
      <c r="J416">
        <f t="shared" si="19"/>
        <v>353</v>
      </c>
      <c r="K416">
        <f t="shared" si="20"/>
        <v>219</v>
      </c>
    </row>
    <row r="417" spans="2:11" x14ac:dyDescent="0.3">
      <c r="B417">
        <v>17</v>
      </c>
      <c r="C417">
        <v>967</v>
      </c>
      <c r="D417">
        <v>163</v>
      </c>
      <c r="E417">
        <v>577</v>
      </c>
      <c r="F417">
        <v>476</v>
      </c>
      <c r="G417">
        <v>675</v>
      </c>
      <c r="I417">
        <f t="shared" si="18"/>
        <v>950</v>
      </c>
      <c r="J417">
        <f t="shared" si="19"/>
        <v>414</v>
      </c>
      <c r="K417">
        <f t="shared" si="20"/>
        <v>199</v>
      </c>
    </row>
    <row r="418" spans="2:11" x14ac:dyDescent="0.3">
      <c r="B418">
        <v>5</v>
      </c>
      <c r="C418">
        <v>953</v>
      </c>
      <c r="D418">
        <v>197</v>
      </c>
      <c r="E418">
        <v>564</v>
      </c>
      <c r="F418">
        <v>464</v>
      </c>
      <c r="G418">
        <v>677</v>
      </c>
      <c r="I418">
        <f t="shared" si="18"/>
        <v>948</v>
      </c>
      <c r="J418">
        <f t="shared" si="19"/>
        <v>367</v>
      </c>
      <c r="K418">
        <f t="shared" si="20"/>
        <v>213</v>
      </c>
    </row>
    <row r="419" spans="2:11" x14ac:dyDescent="0.3">
      <c r="B419">
        <v>4</v>
      </c>
      <c r="C419">
        <v>957</v>
      </c>
      <c r="D419">
        <v>208</v>
      </c>
      <c r="E419">
        <v>563</v>
      </c>
      <c r="F419">
        <v>451</v>
      </c>
      <c r="G419">
        <v>680</v>
      </c>
      <c r="I419">
        <f t="shared" si="18"/>
        <v>953</v>
      </c>
      <c r="J419">
        <f t="shared" si="19"/>
        <v>355</v>
      </c>
      <c r="K419">
        <f t="shared" si="20"/>
        <v>229</v>
      </c>
    </row>
    <row r="420" spans="2:11" x14ac:dyDescent="0.3">
      <c r="B420">
        <v>11</v>
      </c>
      <c r="C420">
        <v>969</v>
      </c>
      <c r="D420">
        <v>197</v>
      </c>
      <c r="E420">
        <v>574</v>
      </c>
      <c r="F420">
        <v>474</v>
      </c>
      <c r="G420">
        <v>682</v>
      </c>
      <c r="I420">
        <f t="shared" si="18"/>
        <v>958</v>
      </c>
      <c r="J420">
        <f t="shared" si="19"/>
        <v>377</v>
      </c>
      <c r="K420">
        <f t="shared" si="20"/>
        <v>208</v>
      </c>
    </row>
    <row r="421" spans="2:11" x14ac:dyDescent="0.3">
      <c r="B421">
        <v>13</v>
      </c>
      <c r="C421">
        <v>967</v>
      </c>
      <c r="D421">
        <v>198</v>
      </c>
      <c r="E421">
        <v>567</v>
      </c>
      <c r="F421">
        <v>484</v>
      </c>
      <c r="G421">
        <v>675</v>
      </c>
      <c r="I421">
        <f t="shared" si="18"/>
        <v>954</v>
      </c>
      <c r="J421">
        <f t="shared" si="19"/>
        <v>369</v>
      </c>
      <c r="K421">
        <f t="shared" si="20"/>
        <v>191</v>
      </c>
    </row>
    <row r="422" spans="2:11" x14ac:dyDescent="0.3">
      <c r="B422">
        <v>19</v>
      </c>
      <c r="C422">
        <v>960</v>
      </c>
      <c r="D422">
        <v>185</v>
      </c>
      <c r="E422">
        <v>570</v>
      </c>
      <c r="F422">
        <v>473</v>
      </c>
      <c r="G422">
        <v>676</v>
      </c>
      <c r="I422">
        <f t="shared" si="18"/>
        <v>941</v>
      </c>
      <c r="J422">
        <f t="shared" si="19"/>
        <v>385</v>
      </c>
      <c r="K422">
        <f t="shared" si="20"/>
        <v>203</v>
      </c>
    </row>
    <row r="423" spans="2:11" x14ac:dyDescent="0.3">
      <c r="B423">
        <v>7</v>
      </c>
      <c r="C423">
        <v>965</v>
      </c>
      <c r="D423">
        <v>181</v>
      </c>
      <c r="E423">
        <v>575</v>
      </c>
      <c r="F423">
        <v>477</v>
      </c>
      <c r="G423">
        <v>673</v>
      </c>
      <c r="I423">
        <f t="shared" si="18"/>
        <v>958</v>
      </c>
      <c r="J423">
        <f t="shared" si="19"/>
        <v>394</v>
      </c>
      <c r="K423">
        <f t="shared" si="20"/>
        <v>196</v>
      </c>
    </row>
    <row r="424" spans="2:11" x14ac:dyDescent="0.3">
      <c r="B424">
        <v>24</v>
      </c>
      <c r="C424">
        <v>956</v>
      </c>
      <c r="D424">
        <v>196</v>
      </c>
      <c r="E424">
        <v>564</v>
      </c>
      <c r="F424">
        <v>463</v>
      </c>
      <c r="G424">
        <v>673</v>
      </c>
      <c r="I424">
        <f t="shared" si="18"/>
        <v>932</v>
      </c>
      <c r="J424">
        <f t="shared" si="19"/>
        <v>368</v>
      </c>
      <c r="K424">
        <f t="shared" si="20"/>
        <v>210</v>
      </c>
    </row>
    <row r="425" spans="2:11" x14ac:dyDescent="0.3">
      <c r="B425">
        <v>25</v>
      </c>
      <c r="C425">
        <v>960</v>
      </c>
      <c r="D425">
        <v>192</v>
      </c>
      <c r="E425">
        <v>572</v>
      </c>
      <c r="F425">
        <v>478</v>
      </c>
      <c r="G425">
        <v>678</v>
      </c>
      <c r="I425">
        <f t="shared" si="18"/>
        <v>935</v>
      </c>
      <c r="J425">
        <f t="shared" si="19"/>
        <v>380</v>
      </c>
      <c r="K425">
        <f t="shared" si="20"/>
        <v>200</v>
      </c>
    </row>
    <row r="426" spans="2:11" x14ac:dyDescent="0.3">
      <c r="B426">
        <v>4</v>
      </c>
      <c r="C426">
        <v>951</v>
      </c>
      <c r="D426">
        <v>198</v>
      </c>
      <c r="E426">
        <v>565</v>
      </c>
      <c r="F426">
        <v>460</v>
      </c>
      <c r="G426">
        <v>675</v>
      </c>
      <c r="I426">
        <f t="shared" si="18"/>
        <v>947</v>
      </c>
      <c r="J426">
        <f t="shared" si="19"/>
        <v>367</v>
      </c>
      <c r="K426">
        <f t="shared" si="20"/>
        <v>215</v>
      </c>
    </row>
    <row r="427" spans="2:11" x14ac:dyDescent="0.3">
      <c r="B427">
        <v>9</v>
      </c>
      <c r="C427">
        <v>961</v>
      </c>
      <c r="D427">
        <v>174</v>
      </c>
      <c r="E427">
        <v>566</v>
      </c>
      <c r="F427">
        <v>476</v>
      </c>
      <c r="G427">
        <v>665</v>
      </c>
      <c r="I427">
        <f t="shared" si="18"/>
        <v>952</v>
      </c>
      <c r="J427">
        <f t="shared" si="19"/>
        <v>392</v>
      </c>
      <c r="K427">
        <f t="shared" si="20"/>
        <v>189</v>
      </c>
    </row>
    <row r="428" spans="2:11" x14ac:dyDescent="0.3">
      <c r="B428">
        <v>19</v>
      </c>
      <c r="C428">
        <v>955</v>
      </c>
      <c r="D428">
        <v>154</v>
      </c>
      <c r="E428">
        <v>566</v>
      </c>
      <c r="F428">
        <v>470</v>
      </c>
      <c r="G428">
        <v>683</v>
      </c>
      <c r="I428">
        <f t="shared" si="18"/>
        <v>936</v>
      </c>
      <c r="J428">
        <f t="shared" si="19"/>
        <v>412</v>
      </c>
      <c r="K428">
        <f t="shared" si="20"/>
        <v>213</v>
      </c>
    </row>
    <row r="429" spans="2:11" x14ac:dyDescent="0.3">
      <c r="B429">
        <v>13</v>
      </c>
      <c r="C429">
        <v>955</v>
      </c>
      <c r="D429">
        <v>174</v>
      </c>
      <c r="E429">
        <v>578</v>
      </c>
      <c r="F429">
        <v>470</v>
      </c>
      <c r="G429">
        <v>675</v>
      </c>
      <c r="I429">
        <f t="shared" si="18"/>
        <v>942</v>
      </c>
      <c r="J429">
        <f t="shared" si="19"/>
        <v>404</v>
      </c>
      <c r="K429">
        <f t="shared" si="20"/>
        <v>205</v>
      </c>
    </row>
    <row r="430" spans="2:11" x14ac:dyDescent="0.3">
      <c r="B430">
        <v>8</v>
      </c>
      <c r="C430">
        <v>950</v>
      </c>
      <c r="D430">
        <v>175</v>
      </c>
      <c r="E430">
        <v>567</v>
      </c>
      <c r="F430">
        <v>473</v>
      </c>
      <c r="G430">
        <v>660</v>
      </c>
      <c r="I430">
        <f t="shared" si="18"/>
        <v>942</v>
      </c>
      <c r="J430">
        <f t="shared" si="19"/>
        <v>392</v>
      </c>
      <c r="K430">
        <f t="shared" si="20"/>
        <v>187</v>
      </c>
    </row>
    <row r="431" spans="2:11" x14ac:dyDescent="0.3">
      <c r="B431">
        <v>4</v>
      </c>
      <c r="C431">
        <v>948</v>
      </c>
      <c r="D431">
        <v>183</v>
      </c>
      <c r="E431">
        <v>573</v>
      </c>
      <c r="F431">
        <v>464</v>
      </c>
      <c r="G431">
        <v>686</v>
      </c>
      <c r="I431">
        <f t="shared" si="18"/>
        <v>944</v>
      </c>
      <c r="J431">
        <f t="shared" si="19"/>
        <v>390</v>
      </c>
      <c r="K431">
        <f t="shared" si="20"/>
        <v>222</v>
      </c>
    </row>
    <row r="432" spans="2:11" x14ac:dyDescent="0.3">
      <c r="B432">
        <v>39</v>
      </c>
      <c r="C432">
        <v>955</v>
      </c>
      <c r="D432">
        <v>176</v>
      </c>
      <c r="E432">
        <v>579</v>
      </c>
      <c r="F432">
        <v>478</v>
      </c>
      <c r="G432">
        <v>676</v>
      </c>
      <c r="I432">
        <f t="shared" si="18"/>
        <v>916</v>
      </c>
      <c r="J432">
        <f t="shared" si="19"/>
        <v>403</v>
      </c>
      <c r="K432">
        <f t="shared" si="20"/>
        <v>198</v>
      </c>
    </row>
    <row r="433" spans="2:11" x14ac:dyDescent="0.3">
      <c r="B433">
        <v>23</v>
      </c>
      <c r="C433">
        <v>964</v>
      </c>
      <c r="D433">
        <v>189</v>
      </c>
      <c r="E433">
        <v>569</v>
      </c>
      <c r="F433">
        <v>461</v>
      </c>
      <c r="G433">
        <v>682</v>
      </c>
      <c r="I433">
        <f t="shared" si="18"/>
        <v>941</v>
      </c>
      <c r="J433">
        <f t="shared" si="19"/>
        <v>380</v>
      </c>
      <c r="K433">
        <f t="shared" si="20"/>
        <v>221</v>
      </c>
    </row>
    <row r="434" spans="2:11" x14ac:dyDescent="0.3">
      <c r="B434">
        <v>38</v>
      </c>
      <c r="C434">
        <v>966</v>
      </c>
      <c r="D434">
        <v>174</v>
      </c>
      <c r="E434">
        <v>569</v>
      </c>
      <c r="F434">
        <v>464</v>
      </c>
      <c r="G434">
        <v>676</v>
      </c>
      <c r="I434">
        <f t="shared" si="18"/>
        <v>928</v>
      </c>
      <c r="J434">
        <f t="shared" si="19"/>
        <v>395</v>
      </c>
      <c r="K434">
        <f t="shared" si="20"/>
        <v>212</v>
      </c>
    </row>
    <row r="435" spans="2:11" x14ac:dyDescent="0.3">
      <c r="B435">
        <v>13</v>
      </c>
      <c r="C435">
        <v>966</v>
      </c>
      <c r="D435">
        <v>184</v>
      </c>
      <c r="E435">
        <v>565</v>
      </c>
      <c r="F435">
        <v>474</v>
      </c>
      <c r="G435">
        <v>690</v>
      </c>
      <c r="I435">
        <f t="shared" si="18"/>
        <v>953</v>
      </c>
      <c r="J435">
        <f t="shared" si="19"/>
        <v>381</v>
      </c>
      <c r="K435">
        <f t="shared" si="20"/>
        <v>216</v>
      </c>
    </row>
    <row r="436" spans="2:11" x14ac:dyDescent="0.3">
      <c r="B436">
        <v>29</v>
      </c>
      <c r="C436">
        <v>957</v>
      </c>
      <c r="D436">
        <v>189</v>
      </c>
      <c r="E436">
        <v>567</v>
      </c>
      <c r="F436">
        <v>479</v>
      </c>
      <c r="G436">
        <v>670</v>
      </c>
      <c r="I436">
        <f t="shared" si="18"/>
        <v>928</v>
      </c>
      <c r="J436">
        <f t="shared" si="19"/>
        <v>378</v>
      </c>
      <c r="K436">
        <f t="shared" si="20"/>
        <v>191</v>
      </c>
    </row>
    <row r="437" spans="2:11" x14ac:dyDescent="0.3">
      <c r="B437">
        <v>23</v>
      </c>
      <c r="C437">
        <v>962</v>
      </c>
      <c r="D437">
        <v>192</v>
      </c>
      <c r="E437">
        <v>580</v>
      </c>
      <c r="F437">
        <v>472</v>
      </c>
      <c r="G437">
        <v>676</v>
      </c>
      <c r="I437">
        <f t="shared" si="18"/>
        <v>939</v>
      </c>
      <c r="J437">
        <f t="shared" si="19"/>
        <v>388</v>
      </c>
      <c r="K437">
        <f t="shared" si="20"/>
        <v>204</v>
      </c>
    </row>
    <row r="438" spans="2:11" x14ac:dyDescent="0.3">
      <c r="B438">
        <v>36</v>
      </c>
      <c r="C438">
        <v>962</v>
      </c>
      <c r="D438">
        <v>177</v>
      </c>
      <c r="E438">
        <v>566</v>
      </c>
      <c r="F438">
        <v>480</v>
      </c>
      <c r="G438">
        <v>688</v>
      </c>
      <c r="I438">
        <f t="shared" si="18"/>
        <v>926</v>
      </c>
      <c r="J438">
        <f t="shared" si="19"/>
        <v>389</v>
      </c>
      <c r="K438">
        <f t="shared" si="20"/>
        <v>208</v>
      </c>
    </row>
    <row r="439" spans="2:11" x14ac:dyDescent="0.3">
      <c r="B439">
        <v>11</v>
      </c>
      <c r="C439">
        <v>954</v>
      </c>
      <c r="D439">
        <v>202</v>
      </c>
      <c r="E439">
        <v>573</v>
      </c>
      <c r="F439">
        <v>468</v>
      </c>
      <c r="G439">
        <v>677</v>
      </c>
      <c r="I439">
        <f t="shared" si="18"/>
        <v>943</v>
      </c>
      <c r="J439">
        <f t="shared" si="19"/>
        <v>371</v>
      </c>
      <c r="K439">
        <f t="shared" si="20"/>
        <v>209</v>
      </c>
    </row>
    <row r="440" spans="2:11" x14ac:dyDescent="0.3">
      <c r="B440">
        <v>15</v>
      </c>
      <c r="C440">
        <v>954</v>
      </c>
      <c r="D440">
        <v>187</v>
      </c>
      <c r="E440">
        <v>568</v>
      </c>
      <c r="F440">
        <v>478</v>
      </c>
      <c r="G440">
        <v>673</v>
      </c>
      <c r="I440">
        <f t="shared" si="18"/>
        <v>939</v>
      </c>
      <c r="J440">
        <f t="shared" si="19"/>
        <v>381</v>
      </c>
      <c r="K440">
        <f t="shared" si="20"/>
        <v>195</v>
      </c>
    </row>
    <row r="441" spans="2:11" x14ac:dyDescent="0.3">
      <c r="B441">
        <v>34</v>
      </c>
      <c r="C441">
        <v>949</v>
      </c>
      <c r="D441">
        <v>180</v>
      </c>
      <c r="E441">
        <v>577</v>
      </c>
      <c r="F441">
        <v>376</v>
      </c>
      <c r="G441">
        <v>675</v>
      </c>
      <c r="I441">
        <f t="shared" si="18"/>
        <v>915</v>
      </c>
      <c r="J441">
        <f t="shared" si="19"/>
        <v>397</v>
      </c>
      <c r="K441">
        <f t="shared" si="20"/>
        <v>299</v>
      </c>
    </row>
    <row r="442" spans="2:11" x14ac:dyDescent="0.3">
      <c r="B442">
        <v>4</v>
      </c>
      <c r="C442">
        <v>958</v>
      </c>
      <c r="D442">
        <v>172</v>
      </c>
      <c r="E442">
        <v>564</v>
      </c>
      <c r="F442">
        <v>477</v>
      </c>
      <c r="G442">
        <v>677</v>
      </c>
      <c r="I442">
        <f t="shared" si="18"/>
        <v>954</v>
      </c>
      <c r="J442">
        <f t="shared" si="19"/>
        <v>392</v>
      </c>
      <c r="K442">
        <f t="shared" si="20"/>
        <v>200</v>
      </c>
    </row>
    <row r="443" spans="2:11" x14ac:dyDescent="0.3">
      <c r="B443">
        <v>16</v>
      </c>
      <c r="C443">
        <v>960</v>
      </c>
      <c r="D443">
        <v>192</v>
      </c>
      <c r="E443">
        <v>567</v>
      </c>
      <c r="F443">
        <v>464</v>
      </c>
      <c r="G443">
        <v>688</v>
      </c>
      <c r="I443">
        <f t="shared" si="18"/>
        <v>944</v>
      </c>
      <c r="J443">
        <f t="shared" si="19"/>
        <v>375</v>
      </c>
      <c r="K443">
        <f t="shared" si="20"/>
        <v>224</v>
      </c>
    </row>
    <row r="444" spans="2:11" x14ac:dyDescent="0.3">
      <c r="B444">
        <v>7</v>
      </c>
      <c r="C444">
        <v>961</v>
      </c>
      <c r="D444">
        <v>188</v>
      </c>
      <c r="E444">
        <v>563</v>
      </c>
      <c r="F444">
        <v>469</v>
      </c>
      <c r="G444">
        <v>664</v>
      </c>
      <c r="I444">
        <f t="shared" si="18"/>
        <v>954</v>
      </c>
      <c r="J444">
        <f t="shared" si="19"/>
        <v>375</v>
      </c>
      <c r="K444">
        <f t="shared" si="20"/>
        <v>195</v>
      </c>
    </row>
    <row r="445" spans="2:11" x14ac:dyDescent="0.3">
      <c r="B445">
        <v>39</v>
      </c>
      <c r="C445">
        <v>963</v>
      </c>
      <c r="D445">
        <v>170</v>
      </c>
      <c r="E445">
        <v>576</v>
      </c>
      <c r="F445">
        <v>467</v>
      </c>
      <c r="G445">
        <v>694</v>
      </c>
      <c r="I445">
        <f t="shared" si="18"/>
        <v>924</v>
      </c>
      <c r="J445">
        <f t="shared" si="19"/>
        <v>406</v>
      </c>
      <c r="K445">
        <f t="shared" si="20"/>
        <v>227</v>
      </c>
    </row>
    <row r="446" spans="2:11" x14ac:dyDescent="0.3">
      <c r="B446">
        <v>31</v>
      </c>
      <c r="C446">
        <v>948</v>
      </c>
      <c r="D446">
        <v>178</v>
      </c>
      <c r="E446">
        <v>574</v>
      </c>
      <c r="F446">
        <v>479</v>
      </c>
      <c r="G446">
        <v>682</v>
      </c>
      <c r="I446">
        <f t="shared" si="18"/>
        <v>917</v>
      </c>
      <c r="J446">
        <f t="shared" si="19"/>
        <v>396</v>
      </c>
      <c r="K446">
        <f t="shared" si="20"/>
        <v>203</v>
      </c>
    </row>
    <row r="447" spans="2:11" x14ac:dyDescent="0.3">
      <c r="B447">
        <v>32</v>
      </c>
      <c r="C447">
        <v>959</v>
      </c>
      <c r="D447">
        <v>178</v>
      </c>
      <c r="E447">
        <v>586</v>
      </c>
      <c r="F447">
        <v>483</v>
      </c>
      <c r="G447">
        <v>681</v>
      </c>
      <c r="I447">
        <f t="shared" si="18"/>
        <v>927</v>
      </c>
      <c r="J447">
        <f t="shared" si="19"/>
        <v>408</v>
      </c>
      <c r="K447">
        <f t="shared" si="20"/>
        <v>198</v>
      </c>
    </row>
    <row r="448" spans="2:11" x14ac:dyDescent="0.3">
      <c r="B448">
        <v>56</v>
      </c>
      <c r="C448">
        <v>959</v>
      </c>
      <c r="D448">
        <v>186</v>
      </c>
      <c r="E448">
        <v>572</v>
      </c>
      <c r="F448">
        <v>475</v>
      </c>
      <c r="G448">
        <v>683</v>
      </c>
      <c r="I448">
        <f t="shared" si="18"/>
        <v>903</v>
      </c>
      <c r="J448">
        <f t="shared" si="19"/>
        <v>386</v>
      </c>
      <c r="K448">
        <f t="shared" si="20"/>
        <v>208</v>
      </c>
    </row>
    <row r="449" spans="2:11" x14ac:dyDescent="0.3">
      <c r="B449">
        <v>35</v>
      </c>
      <c r="C449">
        <v>964</v>
      </c>
      <c r="D449">
        <v>175</v>
      </c>
      <c r="E449">
        <v>573</v>
      </c>
      <c r="F449">
        <v>476</v>
      </c>
      <c r="G449">
        <v>693</v>
      </c>
      <c r="I449">
        <f t="shared" si="18"/>
        <v>929</v>
      </c>
      <c r="J449">
        <f t="shared" si="19"/>
        <v>398</v>
      </c>
      <c r="K449">
        <f t="shared" si="20"/>
        <v>217</v>
      </c>
    </row>
    <row r="450" spans="2:11" x14ac:dyDescent="0.3">
      <c r="B450">
        <v>46</v>
      </c>
      <c r="C450">
        <v>977</v>
      </c>
      <c r="D450">
        <v>188</v>
      </c>
      <c r="E450">
        <v>567</v>
      </c>
      <c r="F450">
        <v>470</v>
      </c>
      <c r="G450">
        <v>677</v>
      </c>
      <c r="I450">
        <f t="shared" si="18"/>
        <v>931</v>
      </c>
      <c r="J450">
        <f t="shared" si="19"/>
        <v>379</v>
      </c>
      <c r="K450">
        <f t="shared" si="20"/>
        <v>207</v>
      </c>
    </row>
    <row r="451" spans="2:11" x14ac:dyDescent="0.3">
      <c r="B451">
        <v>39</v>
      </c>
      <c r="C451">
        <v>953</v>
      </c>
      <c r="D451">
        <v>193</v>
      </c>
      <c r="E451">
        <v>574</v>
      </c>
      <c r="F451">
        <v>485</v>
      </c>
      <c r="G451">
        <v>666</v>
      </c>
      <c r="I451">
        <f t="shared" ref="I451:I514" si="21">C451-B451</f>
        <v>914</v>
      </c>
      <c r="J451">
        <f t="shared" ref="J451:J514" si="22">E451-D451</f>
        <v>381</v>
      </c>
      <c r="K451">
        <f t="shared" ref="K451:K514" si="23">G451-F451</f>
        <v>181</v>
      </c>
    </row>
    <row r="452" spans="2:11" x14ac:dyDescent="0.3">
      <c r="B452">
        <v>47</v>
      </c>
      <c r="C452">
        <v>953</v>
      </c>
      <c r="D452">
        <v>187</v>
      </c>
      <c r="E452">
        <v>569</v>
      </c>
      <c r="F452">
        <v>470</v>
      </c>
      <c r="G452">
        <v>666</v>
      </c>
      <c r="I452">
        <f t="shared" si="21"/>
        <v>906</v>
      </c>
      <c r="J452">
        <f t="shared" si="22"/>
        <v>382</v>
      </c>
      <c r="K452">
        <f t="shared" si="23"/>
        <v>196</v>
      </c>
    </row>
    <row r="453" spans="2:11" x14ac:dyDescent="0.3">
      <c r="B453">
        <v>20</v>
      </c>
      <c r="C453">
        <v>955</v>
      </c>
      <c r="D453">
        <v>189</v>
      </c>
      <c r="E453">
        <v>565</v>
      </c>
      <c r="F453">
        <v>472</v>
      </c>
      <c r="G453">
        <v>682</v>
      </c>
      <c r="I453">
        <f t="shared" si="21"/>
        <v>935</v>
      </c>
      <c r="J453">
        <f t="shared" si="22"/>
        <v>376</v>
      </c>
      <c r="K453">
        <f t="shared" si="23"/>
        <v>210</v>
      </c>
    </row>
    <row r="454" spans="2:11" x14ac:dyDescent="0.3">
      <c r="B454">
        <v>30</v>
      </c>
      <c r="C454">
        <v>961</v>
      </c>
      <c r="D454">
        <v>184</v>
      </c>
      <c r="E454">
        <v>569</v>
      </c>
      <c r="F454">
        <v>476</v>
      </c>
      <c r="G454">
        <v>672</v>
      </c>
      <c r="I454">
        <f t="shared" si="21"/>
        <v>931</v>
      </c>
      <c r="J454">
        <f t="shared" si="22"/>
        <v>385</v>
      </c>
      <c r="K454">
        <f t="shared" si="23"/>
        <v>196</v>
      </c>
    </row>
    <row r="455" spans="2:11" x14ac:dyDescent="0.3">
      <c r="B455">
        <v>42</v>
      </c>
      <c r="C455">
        <v>954</v>
      </c>
      <c r="D455">
        <v>188</v>
      </c>
      <c r="E455">
        <v>573</v>
      </c>
      <c r="F455">
        <v>483</v>
      </c>
      <c r="G455">
        <v>675</v>
      </c>
      <c r="I455">
        <f t="shared" si="21"/>
        <v>912</v>
      </c>
      <c r="J455">
        <f t="shared" si="22"/>
        <v>385</v>
      </c>
      <c r="K455">
        <f t="shared" si="23"/>
        <v>192</v>
      </c>
    </row>
    <row r="456" spans="2:11" x14ac:dyDescent="0.3">
      <c r="B456">
        <v>27</v>
      </c>
      <c r="C456">
        <v>969</v>
      </c>
      <c r="D456">
        <v>188</v>
      </c>
      <c r="E456">
        <v>564</v>
      </c>
      <c r="F456">
        <v>468</v>
      </c>
      <c r="G456">
        <v>680</v>
      </c>
      <c r="I456">
        <f t="shared" si="21"/>
        <v>942</v>
      </c>
      <c r="J456">
        <f t="shared" si="22"/>
        <v>376</v>
      </c>
      <c r="K456">
        <f t="shared" si="23"/>
        <v>212</v>
      </c>
    </row>
    <row r="457" spans="2:11" x14ac:dyDescent="0.3">
      <c r="B457">
        <v>37</v>
      </c>
      <c r="C457">
        <v>974</v>
      </c>
      <c r="D457">
        <v>197</v>
      </c>
      <c r="E457">
        <v>568</v>
      </c>
      <c r="F457">
        <v>476</v>
      </c>
      <c r="G457">
        <v>664</v>
      </c>
      <c r="I457">
        <f t="shared" si="21"/>
        <v>937</v>
      </c>
      <c r="J457">
        <f t="shared" si="22"/>
        <v>371</v>
      </c>
      <c r="K457">
        <f t="shared" si="23"/>
        <v>188</v>
      </c>
    </row>
    <row r="458" spans="2:11" x14ac:dyDescent="0.3">
      <c r="B458">
        <v>39</v>
      </c>
      <c r="C458">
        <v>957</v>
      </c>
      <c r="D458">
        <v>181</v>
      </c>
      <c r="E458">
        <v>571</v>
      </c>
      <c r="F458">
        <v>475</v>
      </c>
      <c r="G458">
        <v>670</v>
      </c>
      <c r="I458">
        <f t="shared" si="21"/>
        <v>918</v>
      </c>
      <c r="J458">
        <f t="shared" si="22"/>
        <v>390</v>
      </c>
      <c r="K458">
        <f t="shared" si="23"/>
        <v>195</v>
      </c>
    </row>
    <row r="459" spans="2:11" x14ac:dyDescent="0.3">
      <c r="B459">
        <v>16</v>
      </c>
      <c r="C459">
        <v>949</v>
      </c>
      <c r="D459">
        <v>175</v>
      </c>
      <c r="E459">
        <v>569</v>
      </c>
      <c r="F459">
        <v>477</v>
      </c>
      <c r="G459">
        <v>677</v>
      </c>
      <c r="I459">
        <f t="shared" si="21"/>
        <v>933</v>
      </c>
      <c r="J459">
        <f t="shared" si="22"/>
        <v>394</v>
      </c>
      <c r="K459">
        <f t="shared" si="23"/>
        <v>200</v>
      </c>
    </row>
    <row r="460" spans="2:11" x14ac:dyDescent="0.3">
      <c r="B460">
        <v>37</v>
      </c>
      <c r="C460">
        <v>955</v>
      </c>
      <c r="D460">
        <v>176</v>
      </c>
      <c r="E460">
        <v>574</v>
      </c>
      <c r="F460">
        <v>470</v>
      </c>
      <c r="G460">
        <v>679</v>
      </c>
      <c r="I460">
        <f t="shared" si="21"/>
        <v>918</v>
      </c>
      <c r="J460">
        <f t="shared" si="22"/>
        <v>398</v>
      </c>
      <c r="K460">
        <f t="shared" si="23"/>
        <v>209</v>
      </c>
    </row>
    <row r="461" spans="2:11" x14ac:dyDescent="0.3">
      <c r="B461">
        <v>42</v>
      </c>
      <c r="C461">
        <v>957</v>
      </c>
      <c r="D461">
        <v>187</v>
      </c>
      <c r="E461">
        <v>576</v>
      </c>
      <c r="F461">
        <v>484</v>
      </c>
      <c r="G461">
        <v>673</v>
      </c>
      <c r="I461">
        <f t="shared" si="21"/>
        <v>915</v>
      </c>
      <c r="J461">
        <f t="shared" si="22"/>
        <v>389</v>
      </c>
      <c r="K461">
        <f t="shared" si="23"/>
        <v>189</v>
      </c>
    </row>
    <row r="462" spans="2:11" x14ac:dyDescent="0.3">
      <c r="B462">
        <v>55</v>
      </c>
      <c r="C462">
        <v>954</v>
      </c>
      <c r="D462">
        <v>156</v>
      </c>
      <c r="E462">
        <v>570</v>
      </c>
      <c r="F462">
        <v>464</v>
      </c>
      <c r="G462">
        <v>682</v>
      </c>
      <c r="I462">
        <f t="shared" si="21"/>
        <v>899</v>
      </c>
      <c r="J462">
        <f t="shared" si="22"/>
        <v>414</v>
      </c>
      <c r="K462">
        <f t="shared" si="23"/>
        <v>218</v>
      </c>
    </row>
    <row r="463" spans="2:11" x14ac:dyDescent="0.3">
      <c r="B463">
        <v>38</v>
      </c>
      <c r="C463">
        <v>966</v>
      </c>
      <c r="D463">
        <v>164</v>
      </c>
      <c r="E463">
        <v>568</v>
      </c>
      <c r="F463">
        <v>477</v>
      </c>
      <c r="G463">
        <v>662</v>
      </c>
      <c r="I463">
        <f t="shared" si="21"/>
        <v>928</v>
      </c>
      <c r="J463">
        <f t="shared" si="22"/>
        <v>404</v>
      </c>
      <c r="K463">
        <f t="shared" si="23"/>
        <v>185</v>
      </c>
    </row>
    <row r="464" spans="2:11" x14ac:dyDescent="0.3">
      <c r="B464">
        <v>54</v>
      </c>
      <c r="C464">
        <v>973</v>
      </c>
      <c r="D464">
        <v>189</v>
      </c>
      <c r="E464">
        <v>567</v>
      </c>
      <c r="F464">
        <v>481</v>
      </c>
      <c r="G464">
        <v>673</v>
      </c>
      <c r="I464">
        <f t="shared" si="21"/>
        <v>919</v>
      </c>
      <c r="J464">
        <f t="shared" si="22"/>
        <v>378</v>
      </c>
      <c r="K464">
        <f t="shared" si="23"/>
        <v>192</v>
      </c>
    </row>
    <row r="465" spans="2:11" x14ac:dyDescent="0.3">
      <c r="B465">
        <v>12</v>
      </c>
      <c r="C465">
        <v>954</v>
      </c>
      <c r="D465">
        <v>171</v>
      </c>
      <c r="E465">
        <v>568</v>
      </c>
      <c r="F465">
        <v>483</v>
      </c>
      <c r="G465">
        <v>677</v>
      </c>
      <c r="I465">
        <f t="shared" si="21"/>
        <v>942</v>
      </c>
      <c r="J465">
        <f t="shared" si="22"/>
        <v>397</v>
      </c>
      <c r="K465">
        <f t="shared" si="23"/>
        <v>194</v>
      </c>
    </row>
    <row r="466" spans="2:11" x14ac:dyDescent="0.3">
      <c r="B466">
        <v>37</v>
      </c>
      <c r="C466">
        <v>955</v>
      </c>
      <c r="D466">
        <v>187</v>
      </c>
      <c r="E466">
        <v>570</v>
      </c>
      <c r="F466">
        <v>473</v>
      </c>
      <c r="G466">
        <v>676</v>
      </c>
      <c r="I466">
        <f t="shared" si="21"/>
        <v>918</v>
      </c>
      <c r="J466">
        <f t="shared" si="22"/>
        <v>383</v>
      </c>
      <c r="K466">
        <f t="shared" si="23"/>
        <v>203</v>
      </c>
    </row>
    <row r="467" spans="2:11" x14ac:dyDescent="0.3">
      <c r="B467">
        <v>22</v>
      </c>
      <c r="C467">
        <v>957</v>
      </c>
      <c r="D467">
        <v>179</v>
      </c>
      <c r="E467">
        <v>566</v>
      </c>
      <c r="F467">
        <v>478</v>
      </c>
      <c r="G467">
        <v>691</v>
      </c>
      <c r="I467">
        <f t="shared" si="21"/>
        <v>935</v>
      </c>
      <c r="J467">
        <f t="shared" si="22"/>
        <v>387</v>
      </c>
      <c r="K467">
        <f t="shared" si="23"/>
        <v>213</v>
      </c>
    </row>
    <row r="468" spans="2:11" x14ac:dyDescent="0.3">
      <c r="B468">
        <v>33</v>
      </c>
      <c r="C468">
        <v>956</v>
      </c>
      <c r="D468">
        <v>197</v>
      </c>
      <c r="E468">
        <v>573</v>
      </c>
      <c r="F468">
        <v>473</v>
      </c>
      <c r="G468">
        <v>677</v>
      </c>
      <c r="I468">
        <f t="shared" si="21"/>
        <v>923</v>
      </c>
      <c r="J468">
        <f t="shared" si="22"/>
        <v>376</v>
      </c>
      <c r="K468">
        <f t="shared" si="23"/>
        <v>204</v>
      </c>
    </row>
    <row r="469" spans="2:11" x14ac:dyDescent="0.3">
      <c r="B469">
        <v>28</v>
      </c>
      <c r="C469">
        <v>968</v>
      </c>
      <c r="D469">
        <v>197</v>
      </c>
      <c r="E469">
        <v>563</v>
      </c>
      <c r="F469">
        <v>467</v>
      </c>
      <c r="G469">
        <v>682</v>
      </c>
      <c r="I469">
        <f t="shared" si="21"/>
        <v>940</v>
      </c>
      <c r="J469">
        <f t="shared" si="22"/>
        <v>366</v>
      </c>
      <c r="K469">
        <f t="shared" si="23"/>
        <v>215</v>
      </c>
    </row>
    <row r="470" spans="2:11" x14ac:dyDescent="0.3">
      <c r="B470">
        <v>27</v>
      </c>
      <c r="C470">
        <v>945</v>
      </c>
      <c r="D470">
        <v>192</v>
      </c>
      <c r="E470">
        <v>572</v>
      </c>
      <c r="F470">
        <v>453</v>
      </c>
      <c r="G470">
        <v>682</v>
      </c>
      <c r="I470">
        <f t="shared" si="21"/>
        <v>918</v>
      </c>
      <c r="J470">
        <f t="shared" si="22"/>
        <v>380</v>
      </c>
      <c r="K470">
        <f t="shared" si="23"/>
        <v>229</v>
      </c>
    </row>
    <row r="471" spans="2:11" x14ac:dyDescent="0.3">
      <c r="B471">
        <v>45</v>
      </c>
      <c r="C471">
        <v>972</v>
      </c>
      <c r="D471">
        <v>190</v>
      </c>
      <c r="E471">
        <v>573</v>
      </c>
      <c r="F471">
        <v>483</v>
      </c>
      <c r="G471">
        <v>707</v>
      </c>
      <c r="I471">
        <f t="shared" si="21"/>
        <v>927</v>
      </c>
      <c r="J471">
        <f t="shared" si="22"/>
        <v>383</v>
      </c>
      <c r="K471">
        <f t="shared" si="23"/>
        <v>224</v>
      </c>
    </row>
    <row r="472" spans="2:11" x14ac:dyDescent="0.3">
      <c r="B472">
        <v>23</v>
      </c>
      <c r="C472">
        <v>947</v>
      </c>
      <c r="D472">
        <v>168</v>
      </c>
      <c r="E472">
        <v>568</v>
      </c>
      <c r="F472">
        <v>469</v>
      </c>
      <c r="G472">
        <v>693</v>
      </c>
      <c r="I472">
        <f t="shared" si="21"/>
        <v>924</v>
      </c>
      <c r="J472">
        <f t="shared" si="22"/>
        <v>400</v>
      </c>
      <c r="K472">
        <f t="shared" si="23"/>
        <v>224</v>
      </c>
    </row>
    <row r="473" spans="2:11" x14ac:dyDescent="0.3">
      <c r="B473">
        <v>39</v>
      </c>
      <c r="C473">
        <v>955</v>
      </c>
      <c r="D473">
        <v>179</v>
      </c>
      <c r="E473">
        <v>578</v>
      </c>
      <c r="F473">
        <v>478</v>
      </c>
      <c r="G473">
        <v>690</v>
      </c>
      <c r="I473">
        <f t="shared" si="21"/>
        <v>916</v>
      </c>
      <c r="J473">
        <f t="shared" si="22"/>
        <v>399</v>
      </c>
      <c r="K473">
        <f t="shared" si="23"/>
        <v>212</v>
      </c>
    </row>
    <row r="474" spans="2:11" x14ac:dyDescent="0.3">
      <c r="B474">
        <v>38</v>
      </c>
      <c r="C474">
        <v>963</v>
      </c>
      <c r="D474">
        <v>194</v>
      </c>
      <c r="E474">
        <v>568</v>
      </c>
      <c r="F474">
        <v>475</v>
      </c>
      <c r="G474">
        <v>681</v>
      </c>
      <c r="I474">
        <f t="shared" si="21"/>
        <v>925</v>
      </c>
      <c r="J474">
        <f t="shared" si="22"/>
        <v>374</v>
      </c>
      <c r="K474">
        <f t="shared" si="23"/>
        <v>206</v>
      </c>
    </row>
    <row r="475" spans="2:11" x14ac:dyDescent="0.3">
      <c r="B475">
        <v>29</v>
      </c>
      <c r="C475">
        <v>956</v>
      </c>
      <c r="D475">
        <v>159</v>
      </c>
      <c r="E475">
        <v>562</v>
      </c>
      <c r="F475">
        <v>489</v>
      </c>
      <c r="G475">
        <v>683</v>
      </c>
      <c r="I475">
        <f t="shared" si="21"/>
        <v>927</v>
      </c>
      <c r="J475">
        <f t="shared" si="22"/>
        <v>403</v>
      </c>
      <c r="K475">
        <f t="shared" si="23"/>
        <v>194</v>
      </c>
    </row>
    <row r="476" spans="2:11" x14ac:dyDescent="0.3">
      <c r="B476">
        <v>48</v>
      </c>
      <c r="C476">
        <v>965</v>
      </c>
      <c r="D476">
        <v>178</v>
      </c>
      <c r="E476">
        <v>571</v>
      </c>
      <c r="F476">
        <v>483</v>
      </c>
      <c r="G476">
        <v>701</v>
      </c>
      <c r="I476">
        <f t="shared" si="21"/>
        <v>917</v>
      </c>
      <c r="J476">
        <f t="shared" si="22"/>
        <v>393</v>
      </c>
      <c r="K476">
        <f t="shared" si="23"/>
        <v>218</v>
      </c>
    </row>
    <row r="477" spans="2:11" x14ac:dyDescent="0.3">
      <c r="B477">
        <v>57</v>
      </c>
      <c r="C477">
        <v>974</v>
      </c>
      <c r="D477">
        <v>187</v>
      </c>
      <c r="E477">
        <v>574</v>
      </c>
      <c r="F477">
        <v>483</v>
      </c>
      <c r="G477">
        <v>683</v>
      </c>
      <c r="I477">
        <f t="shared" si="21"/>
        <v>917</v>
      </c>
      <c r="J477">
        <f t="shared" si="22"/>
        <v>387</v>
      </c>
      <c r="K477">
        <f t="shared" si="23"/>
        <v>200</v>
      </c>
    </row>
    <row r="478" spans="2:11" x14ac:dyDescent="0.3">
      <c r="B478">
        <v>50</v>
      </c>
      <c r="C478">
        <v>957</v>
      </c>
      <c r="D478">
        <v>178</v>
      </c>
      <c r="E478">
        <v>566</v>
      </c>
      <c r="F478">
        <v>488</v>
      </c>
      <c r="G478">
        <v>688</v>
      </c>
      <c r="I478">
        <f t="shared" si="21"/>
        <v>907</v>
      </c>
      <c r="J478">
        <f t="shared" si="22"/>
        <v>388</v>
      </c>
      <c r="K478">
        <f t="shared" si="23"/>
        <v>200</v>
      </c>
    </row>
    <row r="479" spans="2:11" x14ac:dyDescent="0.3">
      <c r="B479">
        <v>51</v>
      </c>
      <c r="C479">
        <v>951</v>
      </c>
      <c r="D479">
        <v>173</v>
      </c>
      <c r="E479">
        <v>561</v>
      </c>
      <c r="F479">
        <v>464</v>
      </c>
      <c r="G479">
        <v>682</v>
      </c>
      <c r="I479">
        <f t="shared" si="21"/>
        <v>900</v>
      </c>
      <c r="J479">
        <f t="shared" si="22"/>
        <v>388</v>
      </c>
      <c r="K479">
        <f t="shared" si="23"/>
        <v>218</v>
      </c>
    </row>
    <row r="480" spans="2:11" x14ac:dyDescent="0.3">
      <c r="B480">
        <v>50</v>
      </c>
      <c r="C480">
        <v>960</v>
      </c>
      <c r="D480">
        <v>187</v>
      </c>
      <c r="E480">
        <v>575</v>
      </c>
      <c r="F480">
        <v>486</v>
      </c>
      <c r="G480">
        <v>680</v>
      </c>
      <c r="I480">
        <f t="shared" si="21"/>
        <v>910</v>
      </c>
      <c r="J480">
        <f t="shared" si="22"/>
        <v>388</v>
      </c>
      <c r="K480">
        <f t="shared" si="23"/>
        <v>194</v>
      </c>
    </row>
    <row r="481" spans="2:11" x14ac:dyDescent="0.3">
      <c r="B481">
        <v>48</v>
      </c>
      <c r="C481">
        <v>963</v>
      </c>
      <c r="D481">
        <v>180</v>
      </c>
      <c r="E481">
        <v>566</v>
      </c>
      <c r="F481">
        <v>477</v>
      </c>
      <c r="G481">
        <v>673</v>
      </c>
      <c r="I481">
        <f t="shared" si="21"/>
        <v>915</v>
      </c>
      <c r="J481">
        <f t="shared" si="22"/>
        <v>386</v>
      </c>
      <c r="K481">
        <f t="shared" si="23"/>
        <v>196</v>
      </c>
    </row>
    <row r="482" spans="2:11" x14ac:dyDescent="0.3">
      <c r="B482">
        <v>32</v>
      </c>
      <c r="C482">
        <v>956</v>
      </c>
      <c r="D482">
        <v>177</v>
      </c>
      <c r="E482">
        <v>569</v>
      </c>
      <c r="F482">
        <v>465</v>
      </c>
      <c r="G482">
        <v>682</v>
      </c>
      <c r="I482">
        <f t="shared" si="21"/>
        <v>924</v>
      </c>
      <c r="J482">
        <f t="shared" si="22"/>
        <v>392</v>
      </c>
      <c r="K482">
        <f t="shared" si="23"/>
        <v>217</v>
      </c>
    </row>
    <row r="483" spans="2:11" x14ac:dyDescent="0.3">
      <c r="B483">
        <v>40</v>
      </c>
      <c r="C483">
        <v>954</v>
      </c>
      <c r="D483">
        <v>176</v>
      </c>
      <c r="E483">
        <v>569</v>
      </c>
      <c r="F483">
        <v>484</v>
      </c>
      <c r="G483">
        <v>673</v>
      </c>
      <c r="I483">
        <f t="shared" si="21"/>
        <v>914</v>
      </c>
      <c r="J483">
        <f t="shared" si="22"/>
        <v>393</v>
      </c>
      <c r="K483">
        <f t="shared" si="23"/>
        <v>189</v>
      </c>
    </row>
    <row r="484" spans="2:11" x14ac:dyDescent="0.3">
      <c r="B484">
        <v>45</v>
      </c>
      <c r="C484">
        <v>954</v>
      </c>
      <c r="D484">
        <v>191</v>
      </c>
      <c r="E484">
        <v>581</v>
      </c>
      <c r="F484">
        <v>486</v>
      </c>
      <c r="G484">
        <v>664</v>
      </c>
      <c r="I484">
        <f t="shared" si="21"/>
        <v>909</v>
      </c>
      <c r="J484">
        <f t="shared" si="22"/>
        <v>390</v>
      </c>
      <c r="K484">
        <f t="shared" si="23"/>
        <v>178</v>
      </c>
    </row>
    <row r="485" spans="2:11" x14ac:dyDescent="0.3">
      <c r="B485">
        <v>38</v>
      </c>
      <c r="C485">
        <v>961</v>
      </c>
      <c r="D485">
        <v>167</v>
      </c>
      <c r="E485">
        <v>576</v>
      </c>
      <c r="F485">
        <v>458</v>
      </c>
      <c r="G485">
        <v>676</v>
      </c>
      <c r="I485">
        <f t="shared" si="21"/>
        <v>923</v>
      </c>
      <c r="J485">
        <f t="shared" si="22"/>
        <v>409</v>
      </c>
      <c r="K485">
        <f t="shared" si="23"/>
        <v>218</v>
      </c>
    </row>
    <row r="486" spans="2:11" x14ac:dyDescent="0.3">
      <c r="B486">
        <v>56</v>
      </c>
      <c r="C486">
        <v>967</v>
      </c>
      <c r="D486">
        <v>187</v>
      </c>
      <c r="E486">
        <v>568</v>
      </c>
      <c r="F486">
        <v>477</v>
      </c>
      <c r="G486">
        <v>670</v>
      </c>
      <c r="I486">
        <f t="shared" si="21"/>
        <v>911</v>
      </c>
      <c r="J486">
        <f t="shared" si="22"/>
        <v>381</v>
      </c>
      <c r="K486">
        <f t="shared" si="23"/>
        <v>193</v>
      </c>
    </row>
    <row r="487" spans="2:11" x14ac:dyDescent="0.3">
      <c r="B487">
        <v>36</v>
      </c>
      <c r="C487">
        <v>957</v>
      </c>
      <c r="D487">
        <v>196</v>
      </c>
      <c r="E487">
        <v>573</v>
      </c>
      <c r="F487">
        <v>458</v>
      </c>
      <c r="G487">
        <v>691</v>
      </c>
      <c r="I487">
        <f t="shared" si="21"/>
        <v>921</v>
      </c>
      <c r="J487">
        <f t="shared" si="22"/>
        <v>377</v>
      </c>
      <c r="K487">
        <f t="shared" si="23"/>
        <v>233</v>
      </c>
    </row>
    <row r="488" spans="2:11" x14ac:dyDescent="0.3">
      <c r="B488">
        <v>56</v>
      </c>
      <c r="C488">
        <v>966</v>
      </c>
      <c r="D488">
        <v>176</v>
      </c>
      <c r="E488">
        <v>577</v>
      </c>
      <c r="F488">
        <v>486</v>
      </c>
      <c r="G488">
        <v>674</v>
      </c>
      <c r="I488">
        <f t="shared" si="21"/>
        <v>910</v>
      </c>
      <c r="J488">
        <f t="shared" si="22"/>
        <v>401</v>
      </c>
      <c r="K488">
        <f t="shared" si="23"/>
        <v>188</v>
      </c>
    </row>
    <row r="489" spans="2:11" x14ac:dyDescent="0.3">
      <c r="B489">
        <v>54</v>
      </c>
      <c r="C489">
        <v>949</v>
      </c>
      <c r="D489">
        <v>164</v>
      </c>
      <c r="E489">
        <v>580</v>
      </c>
      <c r="F489">
        <v>467</v>
      </c>
      <c r="G489">
        <v>679</v>
      </c>
      <c r="I489">
        <f t="shared" si="21"/>
        <v>895</v>
      </c>
      <c r="J489">
        <f t="shared" si="22"/>
        <v>416</v>
      </c>
      <c r="K489">
        <f t="shared" si="23"/>
        <v>212</v>
      </c>
    </row>
    <row r="490" spans="2:11" x14ac:dyDescent="0.3">
      <c r="B490">
        <v>39</v>
      </c>
      <c r="C490">
        <v>955</v>
      </c>
      <c r="D490">
        <v>177</v>
      </c>
      <c r="E490">
        <v>560</v>
      </c>
      <c r="F490">
        <v>481</v>
      </c>
      <c r="G490">
        <v>680</v>
      </c>
      <c r="I490">
        <f t="shared" si="21"/>
        <v>916</v>
      </c>
      <c r="J490">
        <f t="shared" si="22"/>
        <v>383</v>
      </c>
      <c r="K490">
        <f t="shared" si="23"/>
        <v>199</v>
      </c>
    </row>
    <row r="491" spans="2:11" x14ac:dyDescent="0.3">
      <c r="B491">
        <v>58</v>
      </c>
      <c r="C491">
        <v>961</v>
      </c>
      <c r="D491">
        <v>191</v>
      </c>
      <c r="E491">
        <v>563</v>
      </c>
      <c r="F491">
        <v>474</v>
      </c>
      <c r="G491">
        <v>665</v>
      </c>
      <c r="I491">
        <f t="shared" si="21"/>
        <v>903</v>
      </c>
      <c r="J491">
        <f t="shared" si="22"/>
        <v>372</v>
      </c>
      <c r="K491">
        <f t="shared" si="23"/>
        <v>191</v>
      </c>
    </row>
    <row r="492" spans="2:11" x14ac:dyDescent="0.3">
      <c r="B492">
        <v>17</v>
      </c>
      <c r="C492">
        <v>971</v>
      </c>
      <c r="D492">
        <v>189</v>
      </c>
      <c r="E492">
        <v>578</v>
      </c>
      <c r="F492">
        <v>461</v>
      </c>
      <c r="G492">
        <v>665</v>
      </c>
      <c r="I492">
        <f t="shared" si="21"/>
        <v>954</v>
      </c>
      <c r="J492">
        <f t="shared" si="22"/>
        <v>389</v>
      </c>
      <c r="K492">
        <f t="shared" si="23"/>
        <v>204</v>
      </c>
    </row>
    <row r="493" spans="2:11" x14ac:dyDescent="0.3">
      <c r="B493">
        <v>37</v>
      </c>
      <c r="C493">
        <v>951</v>
      </c>
      <c r="D493">
        <v>190</v>
      </c>
      <c r="E493">
        <v>579</v>
      </c>
      <c r="F493">
        <v>480</v>
      </c>
      <c r="G493">
        <v>667</v>
      </c>
      <c r="I493">
        <f t="shared" si="21"/>
        <v>914</v>
      </c>
      <c r="J493">
        <f t="shared" si="22"/>
        <v>389</v>
      </c>
      <c r="K493">
        <f t="shared" si="23"/>
        <v>187</v>
      </c>
    </row>
    <row r="494" spans="2:11" x14ac:dyDescent="0.3">
      <c r="B494">
        <v>43</v>
      </c>
      <c r="C494">
        <v>961</v>
      </c>
      <c r="D494">
        <v>190</v>
      </c>
      <c r="E494">
        <v>567</v>
      </c>
      <c r="F494">
        <v>484</v>
      </c>
      <c r="G494">
        <v>665</v>
      </c>
      <c r="I494">
        <f t="shared" si="21"/>
        <v>918</v>
      </c>
      <c r="J494">
        <f t="shared" si="22"/>
        <v>377</v>
      </c>
      <c r="K494">
        <f t="shared" si="23"/>
        <v>181</v>
      </c>
    </row>
    <row r="495" spans="2:11" x14ac:dyDescent="0.3">
      <c r="B495">
        <v>24</v>
      </c>
      <c r="C495">
        <v>965</v>
      </c>
      <c r="D495">
        <v>178</v>
      </c>
      <c r="E495">
        <v>568</v>
      </c>
      <c r="F495">
        <v>480</v>
      </c>
      <c r="G495">
        <v>667</v>
      </c>
      <c r="I495">
        <f t="shared" si="21"/>
        <v>941</v>
      </c>
      <c r="J495">
        <f t="shared" si="22"/>
        <v>390</v>
      </c>
      <c r="K495">
        <f t="shared" si="23"/>
        <v>187</v>
      </c>
    </row>
    <row r="496" spans="2:11" x14ac:dyDescent="0.3">
      <c r="B496">
        <v>53</v>
      </c>
      <c r="C496">
        <v>957</v>
      </c>
      <c r="D496">
        <v>187</v>
      </c>
      <c r="E496">
        <v>559</v>
      </c>
      <c r="F496">
        <v>489</v>
      </c>
      <c r="G496">
        <v>666</v>
      </c>
      <c r="I496">
        <f t="shared" si="21"/>
        <v>904</v>
      </c>
      <c r="J496">
        <f t="shared" si="22"/>
        <v>372</v>
      </c>
      <c r="K496">
        <f t="shared" si="23"/>
        <v>177</v>
      </c>
    </row>
    <row r="497" spans="2:11" x14ac:dyDescent="0.3">
      <c r="B497">
        <v>40</v>
      </c>
      <c r="C497">
        <v>947</v>
      </c>
      <c r="D497">
        <v>174</v>
      </c>
      <c r="E497">
        <v>569</v>
      </c>
      <c r="F497">
        <v>475</v>
      </c>
      <c r="G497">
        <v>671</v>
      </c>
      <c r="I497">
        <f t="shared" si="21"/>
        <v>907</v>
      </c>
      <c r="J497">
        <f t="shared" si="22"/>
        <v>395</v>
      </c>
      <c r="K497">
        <f t="shared" si="23"/>
        <v>196</v>
      </c>
    </row>
    <row r="498" spans="2:11" x14ac:dyDescent="0.3">
      <c r="B498">
        <v>38</v>
      </c>
      <c r="C498">
        <v>964</v>
      </c>
      <c r="D498">
        <v>165</v>
      </c>
      <c r="E498">
        <v>564</v>
      </c>
      <c r="F498">
        <v>483</v>
      </c>
      <c r="G498">
        <v>681</v>
      </c>
      <c r="I498">
        <f t="shared" si="21"/>
        <v>926</v>
      </c>
      <c r="J498">
        <f t="shared" si="22"/>
        <v>399</v>
      </c>
      <c r="K498">
        <f t="shared" si="23"/>
        <v>198</v>
      </c>
    </row>
    <row r="499" spans="2:11" x14ac:dyDescent="0.3">
      <c r="B499">
        <v>8</v>
      </c>
      <c r="C499">
        <v>957</v>
      </c>
      <c r="D499">
        <v>170</v>
      </c>
      <c r="E499">
        <v>564</v>
      </c>
      <c r="F499">
        <v>485</v>
      </c>
      <c r="G499">
        <v>691</v>
      </c>
      <c r="I499">
        <f t="shared" si="21"/>
        <v>949</v>
      </c>
      <c r="J499">
        <f t="shared" si="22"/>
        <v>394</v>
      </c>
      <c r="K499">
        <f t="shared" si="23"/>
        <v>206</v>
      </c>
    </row>
    <row r="500" spans="2:11" x14ac:dyDescent="0.3">
      <c r="B500">
        <v>43</v>
      </c>
      <c r="C500">
        <v>950</v>
      </c>
      <c r="D500">
        <v>176</v>
      </c>
      <c r="E500">
        <v>567</v>
      </c>
      <c r="F500">
        <v>479</v>
      </c>
      <c r="G500">
        <v>675</v>
      </c>
      <c r="I500">
        <f t="shared" si="21"/>
        <v>907</v>
      </c>
      <c r="J500">
        <f t="shared" si="22"/>
        <v>391</v>
      </c>
      <c r="K500">
        <f t="shared" si="23"/>
        <v>196</v>
      </c>
    </row>
    <row r="501" spans="2:11" x14ac:dyDescent="0.3">
      <c r="B501">
        <v>33</v>
      </c>
      <c r="C501">
        <v>971</v>
      </c>
      <c r="D501">
        <v>191</v>
      </c>
      <c r="E501">
        <v>560</v>
      </c>
      <c r="F501">
        <v>458</v>
      </c>
      <c r="G501">
        <v>674</v>
      </c>
      <c r="I501">
        <f t="shared" si="21"/>
        <v>938</v>
      </c>
      <c r="J501">
        <f t="shared" si="22"/>
        <v>369</v>
      </c>
      <c r="K501">
        <f t="shared" si="23"/>
        <v>216</v>
      </c>
    </row>
    <row r="502" spans="2:11" x14ac:dyDescent="0.3">
      <c r="B502">
        <v>67</v>
      </c>
      <c r="C502">
        <v>951</v>
      </c>
      <c r="D502">
        <v>168</v>
      </c>
      <c r="E502">
        <v>556</v>
      </c>
      <c r="F502">
        <v>475</v>
      </c>
      <c r="G502">
        <v>686</v>
      </c>
      <c r="I502">
        <f t="shared" si="21"/>
        <v>884</v>
      </c>
      <c r="J502">
        <f t="shared" si="22"/>
        <v>388</v>
      </c>
      <c r="K502">
        <f t="shared" si="23"/>
        <v>211</v>
      </c>
    </row>
    <row r="503" spans="2:11" x14ac:dyDescent="0.3">
      <c r="B503">
        <v>33</v>
      </c>
      <c r="C503">
        <v>953</v>
      </c>
      <c r="D503">
        <v>156</v>
      </c>
      <c r="E503">
        <v>563</v>
      </c>
      <c r="F503">
        <v>483</v>
      </c>
      <c r="G503">
        <v>702</v>
      </c>
      <c r="I503">
        <f t="shared" si="21"/>
        <v>920</v>
      </c>
      <c r="J503">
        <f t="shared" si="22"/>
        <v>407</v>
      </c>
      <c r="K503">
        <f t="shared" si="23"/>
        <v>219</v>
      </c>
    </row>
    <row r="504" spans="2:11" x14ac:dyDescent="0.3">
      <c r="B504">
        <v>33</v>
      </c>
      <c r="C504">
        <v>958</v>
      </c>
      <c r="D504">
        <v>184</v>
      </c>
      <c r="E504">
        <v>576</v>
      </c>
      <c r="F504">
        <v>480</v>
      </c>
      <c r="G504">
        <v>672</v>
      </c>
      <c r="I504">
        <f t="shared" si="21"/>
        <v>925</v>
      </c>
      <c r="J504">
        <f t="shared" si="22"/>
        <v>392</v>
      </c>
      <c r="K504">
        <f t="shared" si="23"/>
        <v>192</v>
      </c>
    </row>
    <row r="505" spans="2:11" x14ac:dyDescent="0.3">
      <c r="B505">
        <v>52</v>
      </c>
      <c r="C505">
        <v>958</v>
      </c>
      <c r="D505">
        <v>178</v>
      </c>
      <c r="E505">
        <v>577</v>
      </c>
      <c r="F505">
        <v>457</v>
      </c>
      <c r="G505">
        <v>673</v>
      </c>
      <c r="I505">
        <f t="shared" si="21"/>
        <v>906</v>
      </c>
      <c r="J505">
        <f t="shared" si="22"/>
        <v>399</v>
      </c>
      <c r="K505">
        <f t="shared" si="23"/>
        <v>216</v>
      </c>
    </row>
    <row r="506" spans="2:11" x14ac:dyDescent="0.3">
      <c r="B506">
        <v>53</v>
      </c>
      <c r="C506">
        <v>953</v>
      </c>
      <c r="D506">
        <v>180</v>
      </c>
      <c r="E506">
        <v>565</v>
      </c>
      <c r="F506">
        <v>483</v>
      </c>
      <c r="G506">
        <v>695</v>
      </c>
      <c r="I506">
        <f t="shared" si="21"/>
        <v>900</v>
      </c>
      <c r="J506">
        <f t="shared" si="22"/>
        <v>385</v>
      </c>
      <c r="K506">
        <f t="shared" si="23"/>
        <v>212</v>
      </c>
    </row>
    <row r="507" spans="2:11" x14ac:dyDescent="0.3">
      <c r="B507">
        <v>51</v>
      </c>
      <c r="C507">
        <v>952</v>
      </c>
      <c r="D507">
        <v>194</v>
      </c>
      <c r="E507">
        <v>564</v>
      </c>
      <c r="F507">
        <v>484</v>
      </c>
      <c r="G507">
        <v>693</v>
      </c>
      <c r="I507">
        <f t="shared" si="21"/>
        <v>901</v>
      </c>
      <c r="J507">
        <f t="shared" si="22"/>
        <v>370</v>
      </c>
      <c r="K507">
        <f t="shared" si="23"/>
        <v>209</v>
      </c>
    </row>
    <row r="508" spans="2:11" x14ac:dyDescent="0.3">
      <c r="B508">
        <v>42</v>
      </c>
      <c r="C508">
        <v>956</v>
      </c>
      <c r="D508">
        <v>179</v>
      </c>
      <c r="E508">
        <v>566</v>
      </c>
      <c r="F508">
        <v>485</v>
      </c>
      <c r="G508">
        <v>676</v>
      </c>
      <c r="I508">
        <f t="shared" si="21"/>
        <v>914</v>
      </c>
      <c r="J508">
        <f t="shared" si="22"/>
        <v>387</v>
      </c>
      <c r="K508">
        <f t="shared" si="23"/>
        <v>191</v>
      </c>
    </row>
    <row r="509" spans="2:11" x14ac:dyDescent="0.3">
      <c r="B509">
        <v>21</v>
      </c>
      <c r="C509">
        <v>962</v>
      </c>
      <c r="D509">
        <v>196</v>
      </c>
      <c r="E509">
        <v>560</v>
      </c>
      <c r="F509">
        <v>474</v>
      </c>
      <c r="G509">
        <v>696</v>
      </c>
      <c r="I509">
        <f t="shared" si="21"/>
        <v>941</v>
      </c>
      <c r="J509">
        <f t="shared" si="22"/>
        <v>364</v>
      </c>
      <c r="K509">
        <f t="shared" si="23"/>
        <v>222</v>
      </c>
    </row>
    <row r="510" spans="2:11" x14ac:dyDescent="0.3">
      <c r="B510">
        <v>44</v>
      </c>
      <c r="C510">
        <v>965</v>
      </c>
      <c r="D510">
        <v>185</v>
      </c>
      <c r="E510">
        <v>566</v>
      </c>
      <c r="F510">
        <v>481</v>
      </c>
      <c r="G510">
        <v>679</v>
      </c>
      <c r="I510">
        <f t="shared" si="21"/>
        <v>921</v>
      </c>
      <c r="J510">
        <f t="shared" si="22"/>
        <v>381</v>
      </c>
      <c r="K510">
        <f t="shared" si="23"/>
        <v>198</v>
      </c>
    </row>
    <row r="511" spans="2:11" x14ac:dyDescent="0.3">
      <c r="B511">
        <v>18</v>
      </c>
      <c r="C511">
        <v>970</v>
      </c>
      <c r="D511">
        <v>177</v>
      </c>
      <c r="E511">
        <v>570</v>
      </c>
      <c r="F511">
        <v>484</v>
      </c>
      <c r="G511">
        <v>693</v>
      </c>
      <c r="I511">
        <f t="shared" si="21"/>
        <v>952</v>
      </c>
      <c r="J511">
        <f t="shared" si="22"/>
        <v>393</v>
      </c>
      <c r="K511">
        <f t="shared" si="23"/>
        <v>209</v>
      </c>
    </row>
    <row r="512" spans="2:11" x14ac:dyDescent="0.3">
      <c r="B512">
        <v>12</v>
      </c>
      <c r="C512">
        <v>955</v>
      </c>
      <c r="D512">
        <v>185</v>
      </c>
      <c r="E512">
        <v>566</v>
      </c>
      <c r="F512">
        <v>457</v>
      </c>
      <c r="G512">
        <v>658</v>
      </c>
      <c r="I512">
        <f t="shared" si="21"/>
        <v>943</v>
      </c>
      <c r="J512">
        <f t="shared" si="22"/>
        <v>381</v>
      </c>
      <c r="K512">
        <f t="shared" si="23"/>
        <v>201</v>
      </c>
    </row>
    <row r="513" spans="2:11" x14ac:dyDescent="0.3">
      <c r="B513">
        <v>13</v>
      </c>
      <c r="C513">
        <v>956</v>
      </c>
      <c r="D513">
        <v>192</v>
      </c>
      <c r="E513">
        <v>564</v>
      </c>
      <c r="F513">
        <v>481</v>
      </c>
      <c r="G513">
        <v>675</v>
      </c>
      <c r="I513">
        <f t="shared" si="21"/>
        <v>943</v>
      </c>
      <c r="J513">
        <f t="shared" si="22"/>
        <v>372</v>
      </c>
      <c r="K513">
        <f t="shared" si="23"/>
        <v>194</v>
      </c>
    </row>
    <row r="514" spans="2:11" x14ac:dyDescent="0.3">
      <c r="B514">
        <v>36</v>
      </c>
      <c r="C514">
        <v>961</v>
      </c>
      <c r="D514">
        <v>154</v>
      </c>
      <c r="E514">
        <v>559</v>
      </c>
      <c r="F514">
        <v>478</v>
      </c>
      <c r="G514">
        <v>664</v>
      </c>
      <c r="I514">
        <f t="shared" si="21"/>
        <v>925</v>
      </c>
      <c r="J514">
        <f t="shared" si="22"/>
        <v>405</v>
      </c>
      <c r="K514">
        <f t="shared" si="23"/>
        <v>186</v>
      </c>
    </row>
    <row r="515" spans="2:11" x14ac:dyDescent="0.3">
      <c r="B515">
        <v>46</v>
      </c>
      <c r="C515">
        <v>959</v>
      </c>
      <c r="D515">
        <v>169</v>
      </c>
      <c r="E515">
        <v>560</v>
      </c>
      <c r="F515">
        <v>473</v>
      </c>
      <c r="G515">
        <v>662</v>
      </c>
      <c r="I515">
        <f t="shared" ref="I515:I578" si="24">C515-B515</f>
        <v>913</v>
      </c>
      <c r="J515">
        <f t="shared" ref="J515:J578" si="25">E515-D515</f>
        <v>391</v>
      </c>
      <c r="K515">
        <f t="shared" ref="K515:K578" si="26">G515-F515</f>
        <v>189</v>
      </c>
    </row>
    <row r="516" spans="2:11" x14ac:dyDescent="0.3">
      <c r="B516">
        <v>36</v>
      </c>
      <c r="C516">
        <v>954</v>
      </c>
      <c r="D516">
        <v>200</v>
      </c>
      <c r="E516">
        <v>572</v>
      </c>
      <c r="F516">
        <v>482</v>
      </c>
      <c r="G516">
        <v>668</v>
      </c>
      <c r="I516">
        <f t="shared" si="24"/>
        <v>918</v>
      </c>
      <c r="J516">
        <f t="shared" si="25"/>
        <v>372</v>
      </c>
      <c r="K516">
        <f t="shared" si="26"/>
        <v>186</v>
      </c>
    </row>
    <row r="517" spans="2:11" x14ac:dyDescent="0.3">
      <c r="B517">
        <v>28</v>
      </c>
      <c r="C517">
        <v>953</v>
      </c>
      <c r="D517">
        <v>191</v>
      </c>
      <c r="E517">
        <v>556</v>
      </c>
      <c r="F517">
        <v>460</v>
      </c>
      <c r="G517">
        <v>687</v>
      </c>
      <c r="I517">
        <f t="shared" si="24"/>
        <v>925</v>
      </c>
      <c r="J517">
        <f t="shared" si="25"/>
        <v>365</v>
      </c>
      <c r="K517">
        <f t="shared" si="26"/>
        <v>227</v>
      </c>
    </row>
    <row r="518" spans="2:11" x14ac:dyDescent="0.3">
      <c r="B518">
        <v>40</v>
      </c>
      <c r="C518">
        <v>954</v>
      </c>
      <c r="D518">
        <v>192</v>
      </c>
      <c r="E518">
        <v>560</v>
      </c>
      <c r="F518">
        <v>480</v>
      </c>
      <c r="G518">
        <v>670</v>
      </c>
      <c r="I518">
        <f t="shared" si="24"/>
        <v>914</v>
      </c>
      <c r="J518">
        <f t="shared" si="25"/>
        <v>368</v>
      </c>
      <c r="K518">
        <f t="shared" si="26"/>
        <v>190</v>
      </c>
    </row>
    <row r="519" spans="2:11" x14ac:dyDescent="0.3">
      <c r="B519">
        <v>45</v>
      </c>
      <c r="C519">
        <v>957</v>
      </c>
      <c r="D519">
        <v>151</v>
      </c>
      <c r="E519">
        <v>561</v>
      </c>
      <c r="F519">
        <v>480</v>
      </c>
      <c r="G519">
        <v>691</v>
      </c>
      <c r="I519">
        <f t="shared" si="24"/>
        <v>912</v>
      </c>
      <c r="J519">
        <f t="shared" si="25"/>
        <v>410</v>
      </c>
      <c r="K519">
        <f t="shared" si="26"/>
        <v>211</v>
      </c>
    </row>
    <row r="520" spans="2:11" x14ac:dyDescent="0.3">
      <c r="B520">
        <v>39</v>
      </c>
      <c r="C520">
        <v>955</v>
      </c>
      <c r="D520">
        <v>175</v>
      </c>
      <c r="E520">
        <v>565</v>
      </c>
      <c r="F520">
        <v>458</v>
      </c>
      <c r="G520">
        <v>700</v>
      </c>
      <c r="I520">
        <f t="shared" si="24"/>
        <v>916</v>
      </c>
      <c r="J520">
        <f t="shared" si="25"/>
        <v>390</v>
      </c>
      <c r="K520">
        <f t="shared" si="26"/>
        <v>242</v>
      </c>
    </row>
    <row r="521" spans="2:11" x14ac:dyDescent="0.3">
      <c r="B521">
        <v>45</v>
      </c>
      <c r="C521">
        <v>963</v>
      </c>
      <c r="D521">
        <v>206</v>
      </c>
      <c r="E521">
        <v>563</v>
      </c>
      <c r="F521">
        <v>484</v>
      </c>
      <c r="G521">
        <v>668</v>
      </c>
      <c r="I521">
        <f t="shared" si="24"/>
        <v>918</v>
      </c>
      <c r="J521">
        <f t="shared" si="25"/>
        <v>357</v>
      </c>
      <c r="K521">
        <f t="shared" si="26"/>
        <v>184</v>
      </c>
    </row>
    <row r="522" spans="2:11" x14ac:dyDescent="0.3">
      <c r="B522">
        <v>33</v>
      </c>
      <c r="C522">
        <v>973</v>
      </c>
      <c r="D522">
        <v>198</v>
      </c>
      <c r="E522">
        <v>557</v>
      </c>
      <c r="F522">
        <v>483</v>
      </c>
      <c r="G522">
        <v>678</v>
      </c>
      <c r="I522">
        <f t="shared" si="24"/>
        <v>940</v>
      </c>
      <c r="J522">
        <f t="shared" si="25"/>
        <v>359</v>
      </c>
      <c r="K522">
        <f t="shared" si="26"/>
        <v>195</v>
      </c>
    </row>
    <row r="523" spans="2:11" x14ac:dyDescent="0.3">
      <c r="B523">
        <v>29</v>
      </c>
      <c r="C523">
        <v>964</v>
      </c>
      <c r="D523">
        <v>171</v>
      </c>
      <c r="E523">
        <v>575</v>
      </c>
      <c r="F523">
        <v>479</v>
      </c>
      <c r="G523">
        <v>684</v>
      </c>
      <c r="I523">
        <f t="shared" si="24"/>
        <v>935</v>
      </c>
      <c r="J523">
        <f t="shared" si="25"/>
        <v>404</v>
      </c>
      <c r="K523">
        <f t="shared" si="26"/>
        <v>205</v>
      </c>
    </row>
    <row r="524" spans="2:11" x14ac:dyDescent="0.3">
      <c r="B524">
        <v>46</v>
      </c>
      <c r="C524">
        <v>961</v>
      </c>
      <c r="D524">
        <v>175</v>
      </c>
      <c r="E524">
        <v>569</v>
      </c>
      <c r="F524">
        <v>459</v>
      </c>
      <c r="G524">
        <v>678</v>
      </c>
      <c r="I524">
        <f t="shared" si="24"/>
        <v>915</v>
      </c>
      <c r="J524">
        <f t="shared" si="25"/>
        <v>394</v>
      </c>
      <c r="K524">
        <f t="shared" si="26"/>
        <v>219</v>
      </c>
    </row>
    <row r="525" spans="2:11" x14ac:dyDescent="0.3">
      <c r="B525">
        <v>15</v>
      </c>
      <c r="C525">
        <v>964</v>
      </c>
      <c r="D525">
        <v>186</v>
      </c>
      <c r="E525">
        <v>572</v>
      </c>
      <c r="F525">
        <v>477</v>
      </c>
      <c r="G525">
        <v>677</v>
      </c>
      <c r="I525">
        <f t="shared" si="24"/>
        <v>949</v>
      </c>
      <c r="J525">
        <f t="shared" si="25"/>
        <v>386</v>
      </c>
      <c r="K525">
        <f t="shared" si="26"/>
        <v>200</v>
      </c>
    </row>
    <row r="526" spans="2:11" x14ac:dyDescent="0.3">
      <c r="B526">
        <v>55</v>
      </c>
      <c r="C526">
        <v>967</v>
      </c>
      <c r="D526">
        <v>191</v>
      </c>
      <c r="E526">
        <v>574</v>
      </c>
      <c r="F526">
        <v>486</v>
      </c>
      <c r="G526">
        <v>674</v>
      </c>
      <c r="I526">
        <f t="shared" si="24"/>
        <v>912</v>
      </c>
      <c r="J526">
        <f t="shared" si="25"/>
        <v>383</v>
      </c>
      <c r="K526">
        <f t="shared" si="26"/>
        <v>188</v>
      </c>
    </row>
    <row r="527" spans="2:11" x14ac:dyDescent="0.3">
      <c r="B527">
        <v>32</v>
      </c>
      <c r="C527">
        <v>969</v>
      </c>
      <c r="D527">
        <v>194</v>
      </c>
      <c r="E527">
        <v>563</v>
      </c>
      <c r="F527">
        <v>477</v>
      </c>
      <c r="G527">
        <v>678</v>
      </c>
      <c r="I527">
        <f t="shared" si="24"/>
        <v>937</v>
      </c>
      <c r="J527">
        <f t="shared" si="25"/>
        <v>369</v>
      </c>
      <c r="K527">
        <f t="shared" si="26"/>
        <v>201</v>
      </c>
    </row>
    <row r="528" spans="2:11" x14ac:dyDescent="0.3">
      <c r="B528">
        <v>34</v>
      </c>
      <c r="C528">
        <v>952</v>
      </c>
      <c r="D528">
        <v>201</v>
      </c>
      <c r="E528">
        <v>564</v>
      </c>
      <c r="F528">
        <v>481</v>
      </c>
      <c r="G528">
        <v>668</v>
      </c>
      <c r="I528">
        <f t="shared" si="24"/>
        <v>918</v>
      </c>
      <c r="J528">
        <f t="shared" si="25"/>
        <v>363</v>
      </c>
      <c r="K528">
        <f t="shared" si="26"/>
        <v>187</v>
      </c>
    </row>
    <row r="529" spans="2:11" x14ac:dyDescent="0.3">
      <c r="B529">
        <v>34</v>
      </c>
      <c r="C529">
        <v>957</v>
      </c>
      <c r="D529">
        <v>187</v>
      </c>
      <c r="E529">
        <v>586</v>
      </c>
      <c r="F529">
        <v>471</v>
      </c>
      <c r="G529">
        <v>674</v>
      </c>
      <c r="I529">
        <f t="shared" si="24"/>
        <v>923</v>
      </c>
      <c r="J529">
        <f t="shared" si="25"/>
        <v>399</v>
      </c>
      <c r="K529">
        <f t="shared" si="26"/>
        <v>203</v>
      </c>
    </row>
    <row r="530" spans="2:11" x14ac:dyDescent="0.3">
      <c r="B530">
        <v>46</v>
      </c>
      <c r="C530">
        <v>956</v>
      </c>
      <c r="D530">
        <v>198</v>
      </c>
      <c r="E530">
        <v>572</v>
      </c>
      <c r="F530">
        <v>468</v>
      </c>
      <c r="G530">
        <v>677</v>
      </c>
      <c r="I530">
        <f t="shared" si="24"/>
        <v>910</v>
      </c>
      <c r="J530">
        <f t="shared" si="25"/>
        <v>374</v>
      </c>
      <c r="K530">
        <f t="shared" si="26"/>
        <v>209</v>
      </c>
    </row>
    <row r="531" spans="2:11" x14ac:dyDescent="0.3">
      <c r="B531">
        <v>25</v>
      </c>
      <c r="C531">
        <v>956</v>
      </c>
      <c r="D531">
        <v>194</v>
      </c>
      <c r="E531">
        <v>566</v>
      </c>
      <c r="F531">
        <v>486</v>
      </c>
      <c r="G531">
        <v>675</v>
      </c>
      <c r="I531">
        <f t="shared" si="24"/>
        <v>931</v>
      </c>
      <c r="J531">
        <f t="shared" si="25"/>
        <v>372</v>
      </c>
      <c r="K531">
        <f t="shared" si="26"/>
        <v>189</v>
      </c>
    </row>
    <row r="532" spans="2:11" x14ac:dyDescent="0.3">
      <c r="B532">
        <v>37</v>
      </c>
      <c r="C532">
        <v>964</v>
      </c>
      <c r="D532">
        <v>184</v>
      </c>
      <c r="E532">
        <v>578</v>
      </c>
      <c r="F532">
        <v>491</v>
      </c>
      <c r="G532">
        <v>682</v>
      </c>
      <c r="I532">
        <f t="shared" si="24"/>
        <v>927</v>
      </c>
      <c r="J532">
        <f t="shared" si="25"/>
        <v>394</v>
      </c>
      <c r="K532">
        <f t="shared" si="26"/>
        <v>191</v>
      </c>
    </row>
    <row r="533" spans="2:11" x14ac:dyDescent="0.3">
      <c r="B533">
        <v>33</v>
      </c>
      <c r="C533">
        <v>960</v>
      </c>
      <c r="D533">
        <v>192</v>
      </c>
      <c r="E533">
        <v>564</v>
      </c>
      <c r="F533">
        <v>484</v>
      </c>
      <c r="G533">
        <v>668</v>
      </c>
      <c r="I533">
        <f t="shared" si="24"/>
        <v>927</v>
      </c>
      <c r="J533">
        <f t="shared" si="25"/>
        <v>372</v>
      </c>
      <c r="K533">
        <f t="shared" si="26"/>
        <v>184</v>
      </c>
    </row>
    <row r="534" spans="2:11" x14ac:dyDescent="0.3">
      <c r="B534">
        <v>37</v>
      </c>
      <c r="C534">
        <v>955</v>
      </c>
      <c r="D534">
        <v>183</v>
      </c>
      <c r="E534">
        <v>560</v>
      </c>
      <c r="F534">
        <v>486</v>
      </c>
      <c r="G534">
        <v>688</v>
      </c>
      <c r="I534">
        <f t="shared" si="24"/>
        <v>918</v>
      </c>
      <c r="J534">
        <f t="shared" si="25"/>
        <v>377</v>
      </c>
      <c r="K534">
        <f t="shared" si="26"/>
        <v>202</v>
      </c>
    </row>
    <row r="535" spans="2:11" x14ac:dyDescent="0.3">
      <c r="B535">
        <v>17</v>
      </c>
      <c r="C535">
        <v>959</v>
      </c>
      <c r="D535">
        <v>184</v>
      </c>
      <c r="E535">
        <v>574</v>
      </c>
      <c r="F535">
        <v>487</v>
      </c>
      <c r="G535">
        <v>688</v>
      </c>
      <c r="I535">
        <f t="shared" si="24"/>
        <v>942</v>
      </c>
      <c r="J535">
        <f t="shared" si="25"/>
        <v>390</v>
      </c>
      <c r="K535">
        <f t="shared" si="26"/>
        <v>201</v>
      </c>
    </row>
    <row r="536" spans="2:11" x14ac:dyDescent="0.3">
      <c r="B536">
        <v>31</v>
      </c>
      <c r="C536">
        <v>958</v>
      </c>
      <c r="D536">
        <v>203</v>
      </c>
      <c r="E536">
        <v>575</v>
      </c>
      <c r="F536">
        <v>460</v>
      </c>
      <c r="G536">
        <v>671</v>
      </c>
      <c r="I536">
        <f t="shared" si="24"/>
        <v>927</v>
      </c>
      <c r="J536">
        <f t="shared" si="25"/>
        <v>372</v>
      </c>
      <c r="K536">
        <f t="shared" si="26"/>
        <v>211</v>
      </c>
    </row>
    <row r="537" spans="2:11" x14ac:dyDescent="0.3">
      <c r="B537">
        <v>58</v>
      </c>
      <c r="C537">
        <v>952</v>
      </c>
      <c r="D537">
        <v>189</v>
      </c>
      <c r="E537">
        <v>570</v>
      </c>
      <c r="F537">
        <v>475</v>
      </c>
      <c r="G537">
        <v>693</v>
      </c>
      <c r="I537">
        <f t="shared" si="24"/>
        <v>894</v>
      </c>
      <c r="J537">
        <f t="shared" si="25"/>
        <v>381</v>
      </c>
      <c r="K537">
        <f t="shared" si="26"/>
        <v>218</v>
      </c>
    </row>
    <row r="538" spans="2:11" x14ac:dyDescent="0.3">
      <c r="B538">
        <v>28</v>
      </c>
      <c r="C538">
        <v>955</v>
      </c>
      <c r="D538">
        <v>170</v>
      </c>
      <c r="E538">
        <v>559</v>
      </c>
      <c r="F538">
        <v>482</v>
      </c>
      <c r="G538">
        <v>689</v>
      </c>
      <c r="I538">
        <f t="shared" si="24"/>
        <v>927</v>
      </c>
      <c r="J538">
        <f t="shared" si="25"/>
        <v>389</v>
      </c>
      <c r="K538">
        <f t="shared" si="26"/>
        <v>207</v>
      </c>
    </row>
    <row r="539" spans="2:11" x14ac:dyDescent="0.3">
      <c r="B539">
        <v>36</v>
      </c>
      <c r="C539">
        <v>954</v>
      </c>
      <c r="D539">
        <v>200</v>
      </c>
      <c r="E539">
        <v>567</v>
      </c>
      <c r="F539">
        <v>481</v>
      </c>
      <c r="G539">
        <v>682</v>
      </c>
      <c r="I539">
        <f t="shared" si="24"/>
        <v>918</v>
      </c>
      <c r="J539">
        <f t="shared" si="25"/>
        <v>367</v>
      </c>
      <c r="K539">
        <f t="shared" si="26"/>
        <v>201</v>
      </c>
    </row>
    <row r="540" spans="2:11" x14ac:dyDescent="0.3">
      <c r="B540">
        <v>50</v>
      </c>
      <c r="C540">
        <v>961</v>
      </c>
      <c r="D540">
        <v>198</v>
      </c>
      <c r="E540">
        <v>562</v>
      </c>
      <c r="F540">
        <v>478</v>
      </c>
      <c r="G540">
        <v>672</v>
      </c>
      <c r="I540">
        <f t="shared" si="24"/>
        <v>911</v>
      </c>
      <c r="J540">
        <f t="shared" si="25"/>
        <v>364</v>
      </c>
      <c r="K540">
        <f t="shared" si="26"/>
        <v>194</v>
      </c>
    </row>
    <row r="541" spans="2:11" x14ac:dyDescent="0.3">
      <c r="B541">
        <v>45</v>
      </c>
      <c r="C541">
        <v>960</v>
      </c>
      <c r="D541">
        <v>190</v>
      </c>
      <c r="E541">
        <v>563</v>
      </c>
      <c r="F541">
        <v>472</v>
      </c>
      <c r="G541">
        <v>681</v>
      </c>
      <c r="I541">
        <f t="shared" si="24"/>
        <v>915</v>
      </c>
      <c r="J541">
        <f t="shared" si="25"/>
        <v>373</v>
      </c>
      <c r="K541">
        <f t="shared" si="26"/>
        <v>209</v>
      </c>
    </row>
    <row r="542" spans="2:11" x14ac:dyDescent="0.3">
      <c r="B542">
        <v>25</v>
      </c>
      <c r="C542">
        <v>955</v>
      </c>
      <c r="D542">
        <v>187</v>
      </c>
      <c r="E542">
        <v>562</v>
      </c>
      <c r="F542">
        <v>481</v>
      </c>
      <c r="G542">
        <v>669</v>
      </c>
      <c r="I542">
        <f t="shared" si="24"/>
        <v>930</v>
      </c>
      <c r="J542">
        <f t="shared" si="25"/>
        <v>375</v>
      </c>
      <c r="K542">
        <f t="shared" si="26"/>
        <v>188</v>
      </c>
    </row>
    <row r="543" spans="2:11" x14ac:dyDescent="0.3">
      <c r="B543">
        <v>42</v>
      </c>
      <c r="C543">
        <v>947</v>
      </c>
      <c r="D543">
        <v>182</v>
      </c>
      <c r="E543">
        <v>567</v>
      </c>
      <c r="F543">
        <v>473</v>
      </c>
      <c r="G543">
        <v>672</v>
      </c>
      <c r="I543">
        <f t="shared" si="24"/>
        <v>905</v>
      </c>
      <c r="J543">
        <f t="shared" si="25"/>
        <v>385</v>
      </c>
      <c r="K543">
        <f t="shared" si="26"/>
        <v>199</v>
      </c>
    </row>
    <row r="544" spans="2:11" x14ac:dyDescent="0.3">
      <c r="B544">
        <v>21</v>
      </c>
      <c r="C544">
        <v>968</v>
      </c>
      <c r="D544">
        <v>174</v>
      </c>
      <c r="E544">
        <v>565</v>
      </c>
      <c r="F544">
        <v>485</v>
      </c>
      <c r="G544">
        <v>671</v>
      </c>
      <c r="I544">
        <f t="shared" si="24"/>
        <v>947</v>
      </c>
      <c r="J544">
        <f t="shared" si="25"/>
        <v>391</v>
      </c>
      <c r="K544">
        <f t="shared" si="26"/>
        <v>186</v>
      </c>
    </row>
    <row r="545" spans="2:11" x14ac:dyDescent="0.3">
      <c r="B545">
        <v>49</v>
      </c>
      <c r="C545">
        <v>961</v>
      </c>
      <c r="D545">
        <v>132</v>
      </c>
      <c r="E545">
        <v>564</v>
      </c>
      <c r="F545">
        <v>467</v>
      </c>
      <c r="G545">
        <v>659</v>
      </c>
      <c r="I545">
        <f t="shared" si="24"/>
        <v>912</v>
      </c>
      <c r="J545">
        <f t="shared" si="25"/>
        <v>432</v>
      </c>
      <c r="K545">
        <f t="shared" si="26"/>
        <v>192</v>
      </c>
    </row>
    <row r="546" spans="2:11" x14ac:dyDescent="0.3">
      <c r="B546">
        <v>41</v>
      </c>
      <c r="C546">
        <v>964</v>
      </c>
      <c r="D546">
        <v>190</v>
      </c>
      <c r="E546">
        <v>571</v>
      </c>
      <c r="F546">
        <v>484</v>
      </c>
      <c r="G546">
        <v>669</v>
      </c>
      <c r="I546">
        <f t="shared" si="24"/>
        <v>923</v>
      </c>
      <c r="J546">
        <f t="shared" si="25"/>
        <v>381</v>
      </c>
      <c r="K546">
        <f t="shared" si="26"/>
        <v>185</v>
      </c>
    </row>
    <row r="547" spans="2:11" x14ac:dyDescent="0.3">
      <c r="B547">
        <v>28</v>
      </c>
      <c r="C547">
        <v>961</v>
      </c>
      <c r="D547">
        <v>193</v>
      </c>
      <c r="E547">
        <v>566</v>
      </c>
      <c r="F547">
        <v>466</v>
      </c>
      <c r="G547">
        <v>677</v>
      </c>
      <c r="I547">
        <f t="shared" si="24"/>
        <v>933</v>
      </c>
      <c r="J547">
        <f t="shared" si="25"/>
        <v>373</v>
      </c>
      <c r="K547">
        <f t="shared" si="26"/>
        <v>211</v>
      </c>
    </row>
    <row r="548" spans="2:11" x14ac:dyDescent="0.3">
      <c r="B548">
        <v>47</v>
      </c>
      <c r="C548">
        <v>951</v>
      </c>
      <c r="D548">
        <v>184</v>
      </c>
      <c r="E548">
        <v>558</v>
      </c>
      <c r="F548">
        <v>479</v>
      </c>
      <c r="G548">
        <v>668</v>
      </c>
      <c r="I548">
        <f t="shared" si="24"/>
        <v>904</v>
      </c>
      <c r="J548">
        <f t="shared" si="25"/>
        <v>374</v>
      </c>
      <c r="K548">
        <f t="shared" si="26"/>
        <v>189</v>
      </c>
    </row>
    <row r="549" spans="2:11" x14ac:dyDescent="0.3">
      <c r="B549">
        <v>37</v>
      </c>
      <c r="C549">
        <v>961</v>
      </c>
      <c r="D549">
        <v>184</v>
      </c>
      <c r="E549">
        <v>584</v>
      </c>
      <c r="F549">
        <v>480</v>
      </c>
      <c r="G549">
        <v>671</v>
      </c>
      <c r="I549">
        <f t="shared" si="24"/>
        <v>924</v>
      </c>
      <c r="J549">
        <f t="shared" si="25"/>
        <v>400</v>
      </c>
      <c r="K549">
        <f t="shared" si="26"/>
        <v>191</v>
      </c>
    </row>
    <row r="550" spans="2:11" x14ac:dyDescent="0.3">
      <c r="B550">
        <v>33</v>
      </c>
      <c r="C550">
        <v>953</v>
      </c>
      <c r="D550">
        <v>178</v>
      </c>
      <c r="E550">
        <v>572</v>
      </c>
      <c r="F550">
        <v>483</v>
      </c>
      <c r="G550">
        <v>669</v>
      </c>
      <c r="I550">
        <f t="shared" si="24"/>
        <v>920</v>
      </c>
      <c r="J550">
        <f t="shared" si="25"/>
        <v>394</v>
      </c>
      <c r="K550">
        <f t="shared" si="26"/>
        <v>186</v>
      </c>
    </row>
    <row r="551" spans="2:11" x14ac:dyDescent="0.3">
      <c r="B551">
        <v>56</v>
      </c>
      <c r="C551">
        <v>966</v>
      </c>
      <c r="D551">
        <v>186</v>
      </c>
      <c r="E551">
        <v>577</v>
      </c>
      <c r="F551">
        <v>477</v>
      </c>
      <c r="G551">
        <v>681</v>
      </c>
      <c r="I551">
        <f t="shared" si="24"/>
        <v>910</v>
      </c>
      <c r="J551">
        <f t="shared" si="25"/>
        <v>391</v>
      </c>
      <c r="K551">
        <f t="shared" si="26"/>
        <v>204</v>
      </c>
    </row>
    <row r="552" spans="2:11" x14ac:dyDescent="0.3">
      <c r="B552">
        <v>44</v>
      </c>
      <c r="C552">
        <v>957</v>
      </c>
      <c r="D552">
        <v>195</v>
      </c>
      <c r="E552">
        <v>573</v>
      </c>
      <c r="F552">
        <v>459</v>
      </c>
      <c r="G552">
        <v>681</v>
      </c>
      <c r="I552">
        <f t="shared" si="24"/>
        <v>913</v>
      </c>
      <c r="J552">
        <f t="shared" si="25"/>
        <v>378</v>
      </c>
      <c r="K552">
        <f t="shared" si="26"/>
        <v>222</v>
      </c>
    </row>
    <row r="553" spans="2:11" x14ac:dyDescent="0.3">
      <c r="B553">
        <v>41</v>
      </c>
      <c r="C553">
        <v>962</v>
      </c>
      <c r="D553">
        <v>173</v>
      </c>
      <c r="E553">
        <v>570</v>
      </c>
      <c r="F553">
        <v>474</v>
      </c>
      <c r="G553">
        <v>681</v>
      </c>
      <c r="I553">
        <f t="shared" si="24"/>
        <v>921</v>
      </c>
      <c r="J553">
        <f t="shared" si="25"/>
        <v>397</v>
      </c>
      <c r="K553">
        <f t="shared" si="26"/>
        <v>207</v>
      </c>
    </row>
    <row r="554" spans="2:11" x14ac:dyDescent="0.3">
      <c r="B554">
        <v>35</v>
      </c>
      <c r="C554">
        <v>958</v>
      </c>
      <c r="D554">
        <v>172</v>
      </c>
      <c r="E554">
        <v>567</v>
      </c>
      <c r="F554">
        <v>477</v>
      </c>
      <c r="G554">
        <v>665</v>
      </c>
      <c r="I554">
        <f t="shared" si="24"/>
        <v>923</v>
      </c>
      <c r="J554">
        <f t="shared" si="25"/>
        <v>395</v>
      </c>
      <c r="K554">
        <f t="shared" si="26"/>
        <v>188</v>
      </c>
    </row>
    <row r="555" spans="2:11" x14ac:dyDescent="0.3">
      <c r="B555">
        <v>49</v>
      </c>
      <c r="C555">
        <v>954</v>
      </c>
      <c r="D555">
        <v>178</v>
      </c>
      <c r="E555">
        <v>558</v>
      </c>
      <c r="F555">
        <v>480</v>
      </c>
      <c r="G555">
        <v>673</v>
      </c>
      <c r="I555">
        <f t="shared" si="24"/>
        <v>905</v>
      </c>
      <c r="J555">
        <f t="shared" si="25"/>
        <v>380</v>
      </c>
      <c r="K555">
        <f t="shared" si="26"/>
        <v>193</v>
      </c>
    </row>
    <row r="556" spans="2:11" x14ac:dyDescent="0.3">
      <c r="B556">
        <v>11</v>
      </c>
      <c r="C556">
        <v>964</v>
      </c>
      <c r="D556">
        <v>188</v>
      </c>
      <c r="E556">
        <v>568</v>
      </c>
      <c r="F556">
        <v>481</v>
      </c>
      <c r="G556">
        <v>682</v>
      </c>
      <c r="I556">
        <f t="shared" si="24"/>
        <v>953</v>
      </c>
      <c r="J556">
        <f t="shared" si="25"/>
        <v>380</v>
      </c>
      <c r="K556">
        <f t="shared" si="26"/>
        <v>201</v>
      </c>
    </row>
    <row r="557" spans="2:11" x14ac:dyDescent="0.3">
      <c r="B557">
        <v>36</v>
      </c>
      <c r="C557">
        <v>957</v>
      </c>
      <c r="D557">
        <v>192</v>
      </c>
      <c r="E557">
        <v>572</v>
      </c>
      <c r="F557">
        <v>472</v>
      </c>
      <c r="G557">
        <v>671</v>
      </c>
      <c r="I557">
        <f t="shared" si="24"/>
        <v>921</v>
      </c>
      <c r="J557">
        <f t="shared" si="25"/>
        <v>380</v>
      </c>
      <c r="K557">
        <f t="shared" si="26"/>
        <v>199</v>
      </c>
    </row>
    <row r="558" spans="2:11" x14ac:dyDescent="0.3">
      <c r="B558">
        <v>37</v>
      </c>
      <c r="C558">
        <v>958</v>
      </c>
      <c r="D558">
        <v>182</v>
      </c>
      <c r="E558">
        <v>554</v>
      </c>
      <c r="F558">
        <v>477</v>
      </c>
      <c r="G558">
        <v>671</v>
      </c>
      <c r="I558">
        <f t="shared" si="24"/>
        <v>921</v>
      </c>
      <c r="J558">
        <f t="shared" si="25"/>
        <v>372</v>
      </c>
      <c r="K558">
        <f t="shared" si="26"/>
        <v>194</v>
      </c>
    </row>
    <row r="559" spans="2:11" x14ac:dyDescent="0.3">
      <c r="B559">
        <v>42</v>
      </c>
      <c r="C559">
        <v>971</v>
      </c>
      <c r="D559">
        <v>178</v>
      </c>
      <c r="E559">
        <v>570</v>
      </c>
      <c r="F559">
        <v>476</v>
      </c>
      <c r="G559">
        <v>693</v>
      </c>
      <c r="I559">
        <f t="shared" si="24"/>
        <v>929</v>
      </c>
      <c r="J559">
        <f t="shared" si="25"/>
        <v>392</v>
      </c>
      <c r="K559">
        <f t="shared" si="26"/>
        <v>217</v>
      </c>
    </row>
    <row r="560" spans="2:11" x14ac:dyDescent="0.3">
      <c r="B560">
        <v>37</v>
      </c>
      <c r="C560">
        <v>956</v>
      </c>
      <c r="D560">
        <v>209</v>
      </c>
      <c r="E560">
        <v>581</v>
      </c>
      <c r="F560">
        <v>465</v>
      </c>
      <c r="G560">
        <v>669</v>
      </c>
      <c r="I560">
        <f t="shared" si="24"/>
        <v>919</v>
      </c>
      <c r="J560">
        <f t="shared" si="25"/>
        <v>372</v>
      </c>
      <c r="K560">
        <f t="shared" si="26"/>
        <v>204</v>
      </c>
    </row>
    <row r="561" spans="2:11" x14ac:dyDescent="0.3">
      <c r="B561">
        <v>33</v>
      </c>
      <c r="C561">
        <v>968</v>
      </c>
      <c r="D561">
        <v>197</v>
      </c>
      <c r="E561">
        <v>560</v>
      </c>
      <c r="F561">
        <v>481</v>
      </c>
      <c r="G561">
        <v>678</v>
      </c>
      <c r="I561">
        <f t="shared" si="24"/>
        <v>935</v>
      </c>
      <c r="J561">
        <f t="shared" si="25"/>
        <v>363</v>
      </c>
      <c r="K561">
        <f t="shared" si="26"/>
        <v>197</v>
      </c>
    </row>
    <row r="562" spans="2:11" x14ac:dyDescent="0.3">
      <c r="B562">
        <v>33</v>
      </c>
      <c r="C562">
        <v>964</v>
      </c>
      <c r="D562">
        <v>172</v>
      </c>
      <c r="E562">
        <v>555</v>
      </c>
      <c r="F562">
        <v>457</v>
      </c>
      <c r="G562">
        <v>676</v>
      </c>
      <c r="I562">
        <f t="shared" si="24"/>
        <v>931</v>
      </c>
      <c r="J562">
        <f t="shared" si="25"/>
        <v>383</v>
      </c>
      <c r="K562">
        <f t="shared" si="26"/>
        <v>219</v>
      </c>
    </row>
    <row r="563" spans="2:11" x14ac:dyDescent="0.3">
      <c r="B563">
        <v>25</v>
      </c>
      <c r="C563">
        <v>973</v>
      </c>
      <c r="D563">
        <v>183</v>
      </c>
      <c r="E563">
        <v>565</v>
      </c>
      <c r="F563">
        <v>473</v>
      </c>
      <c r="G563">
        <v>669</v>
      </c>
      <c r="I563">
        <f t="shared" si="24"/>
        <v>948</v>
      </c>
      <c r="J563">
        <f t="shared" si="25"/>
        <v>382</v>
      </c>
      <c r="K563">
        <f t="shared" si="26"/>
        <v>196</v>
      </c>
    </row>
    <row r="564" spans="2:11" x14ac:dyDescent="0.3">
      <c r="B564">
        <v>44</v>
      </c>
      <c r="C564">
        <v>952</v>
      </c>
      <c r="D564">
        <v>202</v>
      </c>
      <c r="E564">
        <v>566</v>
      </c>
      <c r="F564">
        <v>467</v>
      </c>
      <c r="G564">
        <v>684</v>
      </c>
      <c r="I564">
        <f t="shared" si="24"/>
        <v>908</v>
      </c>
      <c r="J564">
        <f t="shared" si="25"/>
        <v>364</v>
      </c>
      <c r="K564">
        <f t="shared" si="26"/>
        <v>217</v>
      </c>
    </row>
    <row r="565" spans="2:11" x14ac:dyDescent="0.3">
      <c r="B565">
        <v>32</v>
      </c>
      <c r="C565">
        <v>955</v>
      </c>
      <c r="D565">
        <v>206</v>
      </c>
      <c r="E565">
        <v>564</v>
      </c>
      <c r="F565">
        <v>477</v>
      </c>
      <c r="G565">
        <v>673</v>
      </c>
      <c r="I565">
        <f t="shared" si="24"/>
        <v>923</v>
      </c>
      <c r="J565">
        <f t="shared" si="25"/>
        <v>358</v>
      </c>
      <c r="K565">
        <f t="shared" si="26"/>
        <v>196</v>
      </c>
    </row>
    <row r="566" spans="2:11" x14ac:dyDescent="0.3">
      <c r="B566">
        <v>31</v>
      </c>
      <c r="C566">
        <v>961</v>
      </c>
      <c r="D566">
        <v>175</v>
      </c>
      <c r="E566">
        <v>573</v>
      </c>
      <c r="F566">
        <v>478</v>
      </c>
      <c r="G566">
        <v>678</v>
      </c>
      <c r="I566">
        <f t="shared" si="24"/>
        <v>930</v>
      </c>
      <c r="J566">
        <f t="shared" si="25"/>
        <v>398</v>
      </c>
      <c r="K566">
        <f t="shared" si="26"/>
        <v>200</v>
      </c>
    </row>
    <row r="567" spans="2:11" x14ac:dyDescent="0.3">
      <c r="B567">
        <v>17</v>
      </c>
      <c r="C567">
        <v>955</v>
      </c>
      <c r="D567">
        <v>203</v>
      </c>
      <c r="E567">
        <v>558</v>
      </c>
      <c r="F567">
        <v>461</v>
      </c>
      <c r="G567">
        <v>665</v>
      </c>
      <c r="I567">
        <f t="shared" si="24"/>
        <v>938</v>
      </c>
      <c r="J567">
        <f t="shared" si="25"/>
        <v>355</v>
      </c>
      <c r="K567">
        <f t="shared" si="26"/>
        <v>204</v>
      </c>
    </row>
    <row r="568" spans="2:11" x14ac:dyDescent="0.3">
      <c r="B568">
        <v>33</v>
      </c>
      <c r="C568">
        <v>956</v>
      </c>
      <c r="D568">
        <v>189</v>
      </c>
      <c r="E568">
        <v>561</v>
      </c>
      <c r="F568">
        <v>476</v>
      </c>
      <c r="G568">
        <v>677</v>
      </c>
      <c r="I568">
        <f t="shared" si="24"/>
        <v>923</v>
      </c>
      <c r="J568">
        <f t="shared" si="25"/>
        <v>372</v>
      </c>
      <c r="K568">
        <f t="shared" si="26"/>
        <v>201</v>
      </c>
    </row>
    <row r="569" spans="2:11" x14ac:dyDescent="0.3">
      <c r="B569">
        <v>42</v>
      </c>
      <c r="C569">
        <v>958</v>
      </c>
      <c r="D569">
        <v>202</v>
      </c>
      <c r="E569">
        <v>569</v>
      </c>
      <c r="F569">
        <v>481</v>
      </c>
      <c r="G569">
        <v>690</v>
      </c>
      <c r="I569">
        <f t="shared" si="24"/>
        <v>916</v>
      </c>
      <c r="J569">
        <f t="shared" si="25"/>
        <v>367</v>
      </c>
      <c r="K569">
        <f t="shared" si="26"/>
        <v>209</v>
      </c>
    </row>
    <row r="570" spans="2:11" x14ac:dyDescent="0.3">
      <c r="B570">
        <v>37</v>
      </c>
      <c r="C570">
        <v>951</v>
      </c>
      <c r="D570">
        <v>190</v>
      </c>
      <c r="E570">
        <v>557</v>
      </c>
      <c r="F570">
        <v>485</v>
      </c>
      <c r="G570">
        <v>678</v>
      </c>
      <c r="I570">
        <f t="shared" si="24"/>
        <v>914</v>
      </c>
      <c r="J570">
        <f t="shared" si="25"/>
        <v>367</v>
      </c>
      <c r="K570">
        <f t="shared" si="26"/>
        <v>193</v>
      </c>
    </row>
    <row r="571" spans="2:11" x14ac:dyDescent="0.3">
      <c r="B571">
        <v>57</v>
      </c>
      <c r="C571">
        <v>971</v>
      </c>
      <c r="D571">
        <v>185</v>
      </c>
      <c r="E571">
        <v>555</v>
      </c>
      <c r="F571">
        <v>483</v>
      </c>
      <c r="G571">
        <v>685</v>
      </c>
      <c r="I571">
        <f t="shared" si="24"/>
        <v>914</v>
      </c>
      <c r="J571">
        <f t="shared" si="25"/>
        <v>370</v>
      </c>
      <c r="K571">
        <f t="shared" si="26"/>
        <v>202</v>
      </c>
    </row>
    <row r="572" spans="2:11" x14ac:dyDescent="0.3">
      <c r="B572">
        <v>57</v>
      </c>
      <c r="C572">
        <v>962</v>
      </c>
      <c r="D572">
        <v>181</v>
      </c>
      <c r="E572">
        <v>559</v>
      </c>
      <c r="F572">
        <v>476</v>
      </c>
      <c r="G572">
        <v>667</v>
      </c>
      <c r="I572">
        <f t="shared" si="24"/>
        <v>905</v>
      </c>
      <c r="J572">
        <f t="shared" si="25"/>
        <v>378</v>
      </c>
      <c r="K572">
        <f t="shared" si="26"/>
        <v>191</v>
      </c>
    </row>
    <row r="573" spans="2:11" x14ac:dyDescent="0.3">
      <c r="B573">
        <v>38</v>
      </c>
      <c r="C573">
        <v>958</v>
      </c>
      <c r="D573">
        <v>170</v>
      </c>
      <c r="E573">
        <v>564</v>
      </c>
      <c r="F573">
        <v>484</v>
      </c>
      <c r="G573">
        <v>667</v>
      </c>
      <c r="I573">
        <f t="shared" si="24"/>
        <v>920</v>
      </c>
      <c r="J573">
        <f t="shared" si="25"/>
        <v>394</v>
      </c>
      <c r="K573">
        <f t="shared" si="26"/>
        <v>183</v>
      </c>
    </row>
    <row r="574" spans="2:11" x14ac:dyDescent="0.3">
      <c r="B574">
        <v>47</v>
      </c>
      <c r="C574">
        <v>967</v>
      </c>
      <c r="D574">
        <v>179</v>
      </c>
      <c r="E574">
        <v>560</v>
      </c>
      <c r="F574">
        <v>471</v>
      </c>
      <c r="G574">
        <v>692</v>
      </c>
      <c r="I574">
        <f t="shared" si="24"/>
        <v>920</v>
      </c>
      <c r="J574">
        <f t="shared" si="25"/>
        <v>381</v>
      </c>
      <c r="K574">
        <f t="shared" si="26"/>
        <v>221</v>
      </c>
    </row>
    <row r="575" spans="2:11" x14ac:dyDescent="0.3">
      <c r="B575">
        <v>11</v>
      </c>
      <c r="C575">
        <v>954</v>
      </c>
      <c r="D575">
        <v>189</v>
      </c>
      <c r="E575">
        <v>570</v>
      </c>
      <c r="F575">
        <v>473</v>
      </c>
      <c r="G575">
        <v>697</v>
      </c>
      <c r="I575">
        <f t="shared" si="24"/>
        <v>943</v>
      </c>
      <c r="J575">
        <f t="shared" si="25"/>
        <v>381</v>
      </c>
      <c r="K575">
        <f t="shared" si="26"/>
        <v>224</v>
      </c>
    </row>
    <row r="576" spans="2:11" x14ac:dyDescent="0.3">
      <c r="B576">
        <v>25</v>
      </c>
      <c r="C576">
        <v>961</v>
      </c>
      <c r="D576">
        <v>207</v>
      </c>
      <c r="E576">
        <v>561</v>
      </c>
      <c r="F576">
        <v>474</v>
      </c>
      <c r="G576">
        <v>687</v>
      </c>
      <c r="I576">
        <f t="shared" si="24"/>
        <v>936</v>
      </c>
      <c r="J576">
        <f t="shared" si="25"/>
        <v>354</v>
      </c>
      <c r="K576">
        <f t="shared" si="26"/>
        <v>213</v>
      </c>
    </row>
    <row r="577" spans="2:11" x14ac:dyDescent="0.3">
      <c r="B577">
        <v>49</v>
      </c>
      <c r="C577">
        <v>950</v>
      </c>
      <c r="D577">
        <v>167</v>
      </c>
      <c r="E577">
        <v>574</v>
      </c>
      <c r="F577">
        <v>486</v>
      </c>
      <c r="G577">
        <v>673</v>
      </c>
      <c r="I577">
        <f t="shared" si="24"/>
        <v>901</v>
      </c>
      <c r="J577">
        <f t="shared" si="25"/>
        <v>407</v>
      </c>
      <c r="K577">
        <f t="shared" si="26"/>
        <v>187</v>
      </c>
    </row>
    <row r="578" spans="2:11" x14ac:dyDescent="0.3">
      <c r="B578">
        <v>25</v>
      </c>
      <c r="C578">
        <v>963</v>
      </c>
      <c r="D578">
        <v>139</v>
      </c>
      <c r="E578">
        <v>554</v>
      </c>
      <c r="F578">
        <v>469</v>
      </c>
      <c r="G578">
        <v>687</v>
      </c>
      <c r="I578">
        <f t="shared" si="24"/>
        <v>938</v>
      </c>
      <c r="J578">
        <f t="shared" si="25"/>
        <v>415</v>
      </c>
      <c r="K578">
        <f t="shared" si="26"/>
        <v>218</v>
      </c>
    </row>
    <row r="579" spans="2:11" x14ac:dyDescent="0.3">
      <c r="B579">
        <v>54</v>
      </c>
      <c r="C579">
        <v>968</v>
      </c>
      <c r="D579">
        <v>185</v>
      </c>
      <c r="E579">
        <v>554</v>
      </c>
      <c r="F579">
        <v>461</v>
      </c>
      <c r="G579">
        <v>687</v>
      </c>
      <c r="I579">
        <f t="shared" ref="I579:I601" si="27">C579-B579</f>
        <v>914</v>
      </c>
      <c r="J579">
        <f t="shared" ref="J579:J601" si="28">E579-D579</f>
        <v>369</v>
      </c>
      <c r="K579">
        <f t="shared" ref="K579:K601" si="29">G579-F579</f>
        <v>226</v>
      </c>
    </row>
    <row r="580" spans="2:11" x14ac:dyDescent="0.3">
      <c r="B580">
        <v>28</v>
      </c>
      <c r="C580">
        <v>953</v>
      </c>
      <c r="D580">
        <v>188</v>
      </c>
      <c r="E580">
        <v>577</v>
      </c>
      <c r="F580">
        <v>457</v>
      </c>
      <c r="G580">
        <v>684</v>
      </c>
      <c r="I580">
        <f t="shared" si="27"/>
        <v>925</v>
      </c>
      <c r="J580">
        <f t="shared" si="28"/>
        <v>389</v>
      </c>
      <c r="K580">
        <f t="shared" si="29"/>
        <v>227</v>
      </c>
    </row>
    <row r="581" spans="2:11" x14ac:dyDescent="0.3">
      <c r="B581">
        <v>24</v>
      </c>
      <c r="C581">
        <v>951</v>
      </c>
      <c r="D581">
        <v>158</v>
      </c>
      <c r="E581">
        <v>568</v>
      </c>
      <c r="F581">
        <v>486</v>
      </c>
      <c r="G581">
        <v>679</v>
      </c>
      <c r="I581">
        <f t="shared" si="27"/>
        <v>927</v>
      </c>
      <c r="J581">
        <f t="shared" si="28"/>
        <v>410</v>
      </c>
      <c r="K581">
        <f t="shared" si="29"/>
        <v>193</v>
      </c>
    </row>
    <row r="582" spans="2:11" x14ac:dyDescent="0.3">
      <c r="B582">
        <v>29</v>
      </c>
      <c r="C582">
        <v>959</v>
      </c>
      <c r="D582">
        <v>195</v>
      </c>
      <c r="E582">
        <v>569</v>
      </c>
      <c r="F582">
        <v>470</v>
      </c>
      <c r="G582">
        <v>677</v>
      </c>
      <c r="I582">
        <f t="shared" si="27"/>
        <v>930</v>
      </c>
      <c r="J582">
        <f t="shared" si="28"/>
        <v>374</v>
      </c>
      <c r="K582">
        <f t="shared" si="29"/>
        <v>207</v>
      </c>
    </row>
    <row r="583" spans="2:11" x14ac:dyDescent="0.3">
      <c r="B583">
        <v>47</v>
      </c>
      <c r="C583">
        <v>959</v>
      </c>
      <c r="D583">
        <v>188</v>
      </c>
      <c r="E583">
        <v>562</v>
      </c>
      <c r="F583">
        <v>478</v>
      </c>
      <c r="G583">
        <v>682</v>
      </c>
      <c r="I583">
        <f t="shared" si="27"/>
        <v>912</v>
      </c>
      <c r="J583">
        <f t="shared" si="28"/>
        <v>374</v>
      </c>
      <c r="K583">
        <f t="shared" si="29"/>
        <v>204</v>
      </c>
    </row>
    <row r="584" spans="2:11" x14ac:dyDescent="0.3">
      <c r="B584">
        <v>42</v>
      </c>
      <c r="C584">
        <v>962</v>
      </c>
      <c r="D584">
        <v>188</v>
      </c>
      <c r="E584">
        <v>566</v>
      </c>
      <c r="F584">
        <v>465</v>
      </c>
      <c r="G584">
        <v>685</v>
      </c>
      <c r="I584">
        <f t="shared" si="27"/>
        <v>920</v>
      </c>
      <c r="J584">
        <f t="shared" si="28"/>
        <v>378</v>
      </c>
      <c r="K584">
        <f t="shared" si="29"/>
        <v>220</v>
      </c>
    </row>
    <row r="585" spans="2:11" x14ac:dyDescent="0.3">
      <c r="B585">
        <v>40</v>
      </c>
      <c r="C585">
        <v>971</v>
      </c>
      <c r="D585">
        <v>183</v>
      </c>
      <c r="E585">
        <v>575</v>
      </c>
      <c r="F585">
        <v>484</v>
      </c>
      <c r="G585">
        <v>684</v>
      </c>
      <c r="I585">
        <f t="shared" si="27"/>
        <v>931</v>
      </c>
      <c r="J585">
        <f t="shared" si="28"/>
        <v>392</v>
      </c>
      <c r="K585">
        <f t="shared" si="29"/>
        <v>200</v>
      </c>
    </row>
    <row r="586" spans="2:11" x14ac:dyDescent="0.3">
      <c r="B586">
        <v>46</v>
      </c>
      <c r="C586">
        <v>961</v>
      </c>
      <c r="D586">
        <v>175</v>
      </c>
      <c r="E586">
        <v>566</v>
      </c>
      <c r="F586">
        <v>485</v>
      </c>
      <c r="G586">
        <v>689</v>
      </c>
      <c r="I586">
        <f t="shared" si="27"/>
        <v>915</v>
      </c>
      <c r="J586">
        <f t="shared" si="28"/>
        <v>391</v>
      </c>
      <c r="K586">
        <f t="shared" si="29"/>
        <v>204</v>
      </c>
    </row>
    <row r="587" spans="2:11" x14ac:dyDescent="0.3">
      <c r="B587">
        <v>43</v>
      </c>
      <c r="C587">
        <v>972</v>
      </c>
      <c r="D587">
        <v>199</v>
      </c>
      <c r="E587">
        <v>557</v>
      </c>
      <c r="F587">
        <v>485</v>
      </c>
      <c r="G587">
        <v>671</v>
      </c>
      <c r="I587">
        <f t="shared" si="27"/>
        <v>929</v>
      </c>
      <c r="J587">
        <f t="shared" si="28"/>
        <v>358</v>
      </c>
      <c r="K587">
        <f t="shared" si="29"/>
        <v>186</v>
      </c>
    </row>
    <row r="588" spans="2:11" x14ac:dyDescent="0.3">
      <c r="B588">
        <v>48</v>
      </c>
      <c r="C588">
        <v>955</v>
      </c>
      <c r="D588">
        <v>199</v>
      </c>
      <c r="E588">
        <v>557</v>
      </c>
      <c r="F588">
        <v>473</v>
      </c>
      <c r="G588">
        <v>669</v>
      </c>
      <c r="I588">
        <f t="shared" si="27"/>
        <v>907</v>
      </c>
      <c r="J588">
        <f t="shared" si="28"/>
        <v>358</v>
      </c>
      <c r="K588">
        <f t="shared" si="29"/>
        <v>196</v>
      </c>
    </row>
    <row r="589" spans="2:11" x14ac:dyDescent="0.3">
      <c r="B589">
        <v>45</v>
      </c>
      <c r="C589">
        <v>956</v>
      </c>
      <c r="D589">
        <v>188</v>
      </c>
      <c r="E589">
        <v>553</v>
      </c>
      <c r="F589">
        <v>485</v>
      </c>
      <c r="G589">
        <v>681</v>
      </c>
      <c r="I589">
        <f t="shared" si="27"/>
        <v>911</v>
      </c>
      <c r="J589">
        <f t="shared" si="28"/>
        <v>365</v>
      </c>
      <c r="K589">
        <f t="shared" si="29"/>
        <v>196</v>
      </c>
    </row>
    <row r="590" spans="2:11" x14ac:dyDescent="0.3">
      <c r="B590">
        <v>20</v>
      </c>
      <c r="C590">
        <v>957</v>
      </c>
      <c r="D590">
        <v>195</v>
      </c>
      <c r="E590">
        <v>563</v>
      </c>
      <c r="F590">
        <v>487</v>
      </c>
      <c r="G590">
        <v>677</v>
      </c>
      <c r="I590">
        <f t="shared" si="27"/>
        <v>937</v>
      </c>
      <c r="J590">
        <f t="shared" si="28"/>
        <v>368</v>
      </c>
      <c r="K590">
        <f t="shared" si="29"/>
        <v>190</v>
      </c>
    </row>
    <row r="591" spans="2:11" x14ac:dyDescent="0.3">
      <c r="B591">
        <v>48</v>
      </c>
      <c r="C591">
        <v>956</v>
      </c>
      <c r="D591">
        <v>173</v>
      </c>
      <c r="E591">
        <v>557</v>
      </c>
      <c r="F591">
        <v>478</v>
      </c>
      <c r="G591">
        <v>685</v>
      </c>
      <c r="I591">
        <f t="shared" si="27"/>
        <v>908</v>
      </c>
      <c r="J591">
        <f t="shared" si="28"/>
        <v>384</v>
      </c>
      <c r="K591">
        <f t="shared" si="29"/>
        <v>207</v>
      </c>
    </row>
    <row r="592" spans="2:11" x14ac:dyDescent="0.3">
      <c r="B592">
        <v>50</v>
      </c>
      <c r="C592">
        <v>962</v>
      </c>
      <c r="D592">
        <v>182</v>
      </c>
      <c r="E592">
        <v>560</v>
      </c>
      <c r="F592">
        <v>480</v>
      </c>
      <c r="G592">
        <v>671</v>
      </c>
      <c r="I592">
        <f t="shared" si="27"/>
        <v>912</v>
      </c>
      <c r="J592">
        <f t="shared" si="28"/>
        <v>378</v>
      </c>
      <c r="K592">
        <f t="shared" si="29"/>
        <v>191</v>
      </c>
    </row>
    <row r="593" spans="2:11" x14ac:dyDescent="0.3">
      <c r="B593">
        <v>44</v>
      </c>
      <c r="C593">
        <v>953</v>
      </c>
      <c r="D593">
        <v>197</v>
      </c>
      <c r="E593">
        <v>564</v>
      </c>
      <c r="F593">
        <v>472</v>
      </c>
      <c r="G593">
        <v>673</v>
      </c>
      <c r="I593">
        <f t="shared" si="27"/>
        <v>909</v>
      </c>
      <c r="J593">
        <f t="shared" si="28"/>
        <v>367</v>
      </c>
      <c r="K593">
        <f t="shared" si="29"/>
        <v>201</v>
      </c>
    </row>
    <row r="594" spans="2:11" x14ac:dyDescent="0.3">
      <c r="B594">
        <v>34</v>
      </c>
      <c r="C594">
        <v>955</v>
      </c>
      <c r="D594">
        <v>206</v>
      </c>
      <c r="E594">
        <v>560</v>
      </c>
      <c r="F594">
        <v>479</v>
      </c>
      <c r="G594">
        <v>680</v>
      </c>
      <c r="I594">
        <f t="shared" si="27"/>
        <v>921</v>
      </c>
      <c r="J594">
        <f t="shared" si="28"/>
        <v>354</v>
      </c>
      <c r="K594">
        <f t="shared" si="29"/>
        <v>201</v>
      </c>
    </row>
    <row r="595" spans="2:11" x14ac:dyDescent="0.3">
      <c r="B595">
        <v>14</v>
      </c>
      <c r="C595">
        <v>956</v>
      </c>
      <c r="D595">
        <v>215</v>
      </c>
      <c r="E595">
        <v>559</v>
      </c>
      <c r="F595">
        <v>475</v>
      </c>
      <c r="G595">
        <v>667</v>
      </c>
      <c r="I595">
        <f t="shared" si="27"/>
        <v>942</v>
      </c>
      <c r="J595">
        <f t="shared" si="28"/>
        <v>344</v>
      </c>
      <c r="K595">
        <f t="shared" si="29"/>
        <v>192</v>
      </c>
    </row>
    <row r="596" spans="2:11" x14ac:dyDescent="0.3">
      <c r="B596">
        <v>40</v>
      </c>
      <c r="C596">
        <v>961</v>
      </c>
      <c r="D596">
        <v>194</v>
      </c>
      <c r="E596">
        <v>553</v>
      </c>
      <c r="F596">
        <v>467</v>
      </c>
      <c r="G596">
        <v>668</v>
      </c>
      <c r="I596">
        <f t="shared" si="27"/>
        <v>921</v>
      </c>
      <c r="J596">
        <f t="shared" si="28"/>
        <v>359</v>
      </c>
      <c r="K596">
        <f t="shared" si="29"/>
        <v>201</v>
      </c>
    </row>
    <row r="597" spans="2:11" x14ac:dyDescent="0.3">
      <c r="B597">
        <v>33</v>
      </c>
      <c r="C597">
        <v>958</v>
      </c>
      <c r="D597">
        <v>199</v>
      </c>
      <c r="E597">
        <v>556</v>
      </c>
      <c r="F597">
        <v>482</v>
      </c>
      <c r="G597">
        <v>694</v>
      </c>
      <c r="I597">
        <f t="shared" si="27"/>
        <v>925</v>
      </c>
      <c r="J597">
        <f t="shared" si="28"/>
        <v>357</v>
      </c>
      <c r="K597">
        <f t="shared" si="29"/>
        <v>212</v>
      </c>
    </row>
    <row r="598" spans="2:11" x14ac:dyDescent="0.3">
      <c r="B598">
        <v>62</v>
      </c>
      <c r="C598">
        <v>950</v>
      </c>
      <c r="D598">
        <v>187</v>
      </c>
      <c r="E598">
        <v>563</v>
      </c>
      <c r="F598">
        <v>471</v>
      </c>
      <c r="G598">
        <v>684</v>
      </c>
      <c r="I598">
        <f t="shared" si="27"/>
        <v>888</v>
      </c>
      <c r="J598">
        <f t="shared" si="28"/>
        <v>376</v>
      </c>
      <c r="K598">
        <f t="shared" si="29"/>
        <v>213</v>
      </c>
    </row>
    <row r="599" spans="2:11" x14ac:dyDescent="0.3">
      <c r="B599">
        <v>30</v>
      </c>
      <c r="C599">
        <v>958</v>
      </c>
      <c r="D599">
        <v>208</v>
      </c>
      <c r="E599">
        <v>566</v>
      </c>
      <c r="F599">
        <v>487</v>
      </c>
      <c r="G599">
        <v>661</v>
      </c>
      <c r="I599">
        <f t="shared" si="27"/>
        <v>928</v>
      </c>
      <c r="J599">
        <f t="shared" si="28"/>
        <v>358</v>
      </c>
      <c r="K599">
        <f t="shared" si="29"/>
        <v>174</v>
      </c>
    </row>
    <row r="600" spans="2:11" x14ac:dyDescent="0.3">
      <c r="B600">
        <v>34</v>
      </c>
      <c r="C600">
        <v>953</v>
      </c>
      <c r="D600">
        <v>208</v>
      </c>
      <c r="E600">
        <v>562</v>
      </c>
      <c r="F600">
        <v>488</v>
      </c>
      <c r="G600">
        <v>674</v>
      </c>
      <c r="I600">
        <f t="shared" si="27"/>
        <v>919</v>
      </c>
      <c r="J600">
        <f t="shared" si="28"/>
        <v>354</v>
      </c>
      <c r="K600">
        <f t="shared" si="29"/>
        <v>186</v>
      </c>
    </row>
    <row r="601" spans="2:11" x14ac:dyDescent="0.3">
      <c r="B601">
        <v>38</v>
      </c>
      <c r="C601">
        <v>954</v>
      </c>
      <c r="D601">
        <v>196</v>
      </c>
      <c r="E601">
        <v>556</v>
      </c>
      <c r="F601">
        <v>485</v>
      </c>
      <c r="G601">
        <v>670</v>
      </c>
      <c r="I601">
        <f t="shared" si="27"/>
        <v>916</v>
      </c>
      <c r="J601">
        <f t="shared" si="28"/>
        <v>360</v>
      </c>
      <c r="K601">
        <f t="shared" si="29"/>
        <v>185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DayStreet</vt:lpstr>
      <vt:lpstr>FlyingBird</vt:lpstr>
      <vt:lpstr>PeopleInShoppingCenter</vt:lpstr>
      <vt:lpstr>SunSetBeach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Zhao, Jane</dc:creator>
  <cp:lastModifiedBy>Zhao, Jane</cp:lastModifiedBy>
  <dcterms:created xsi:type="dcterms:W3CDTF">2018-07-07T00:25:24Z</dcterms:created>
  <dcterms:modified xsi:type="dcterms:W3CDTF">2018-07-09T06:39:57Z</dcterms:modified>
</cp:coreProperties>
</file>